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<sst xmlns="http://schemas.openxmlformats.org/spreadsheetml/2006/main" count="23" uniqueCount="17">
  <si>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</si>
  <si>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</si>
  <si>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</si>
  <si>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</si>
  <si>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</si>
  <si>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</si>
  <si>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</si>
  <si>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</si>
  <si>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</si>
  <si>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</si>
  <si>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</si>
  <si>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</si>
  <si>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</si>
  <si>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</si>
  <si>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SALE DELLE LANGHE</t>
  </si>
  <si>
    <t>Sale delle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</si>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</sst>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6.179775280898876</c:v>
                </c:pt>
                <c:pt idx="1">
                  <c:v>5.1282051282051277</c:v>
                </c:pt>
                <c:pt idx="2">
                  <c:v>3.8626609442060089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312"/>
        <c:axId val="93566848"/>
      </c:lineChart>
      <c:catAx>
        <c:axId val="935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6848"/>
        <c:crosses val="autoZero"/>
        <c:auto val="1"/>
        <c:lblAlgn val="ctr"/>
        <c:lblOffset val="100"/>
        <c:noMultiLvlLbl val="0"/>
      </c:catAx>
      <c:valAx>
        <c:axId val="9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12.5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552"/>
        <c:axId val="98908032"/>
      </c:lineChart>
      <c:catAx>
        <c:axId val="989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032"/>
        <c:crosses val="autoZero"/>
        <c:auto val="1"/>
        <c:lblAlgn val="ctr"/>
        <c:lblOffset val="100"/>
        <c:noMultiLvlLbl val="0"/>
      </c:catAx>
      <c:valAx>
        <c:axId val="989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336"/>
        <c:axId val="99017472"/>
      </c:bubbleChart>
      <c:valAx>
        <c:axId val="98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472"/>
        <c:crosses val="autoZero"/>
        <c:crossBetween val="midCat"/>
      </c:valAx>
      <c:valAx>
        <c:axId val="99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6.557377049180328</v>
      </c>
      <c r="C13" s="27">
        <v>3.2</v>
      </c>
      <c r="D13" s="27">
        <v>3.6231884057971016</v>
      </c>
    </row>
    <row r="14" spans="1:4" ht="19.899999999999999" customHeight="1" x14ac:dyDescent="0.2">
      <c r="A14" s="9" t="s">
        <v>9</v>
      </c>
      <c r="B14" s="27">
        <v>5.3571428571428568</v>
      </c>
      <c r="C14" s="27">
        <v>8.5714285714285712</v>
      </c>
      <c r="D14" s="27">
        <v>4.2105263157894735</v>
      </c>
    </row>
    <row r="15" spans="1:4" ht="19.899999999999999" customHeight="1" x14ac:dyDescent="0.2">
      <c r="A15" s="9" t="s">
        <v>10</v>
      </c>
      <c r="B15" s="27">
        <v>6.179775280898876</v>
      </c>
      <c r="C15" s="27">
        <v>5.1282051282051277</v>
      </c>
      <c r="D15" s="27">
        <v>3.8626609442060089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12.5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3.6231884057971016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4.2105263157894735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3.8626609442060089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2016-04-29T08:38:55Z</dcterms:modified>
</cp:coreProperties>
</file>