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<sst xmlns="http://schemas.openxmlformats.org/spreadsheetml/2006/main" count="25" uniqueCount="18">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</sst>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70.114942528735639</c:v>
                </c:pt>
                <c:pt idx="1">
                  <c:v>76.923076923076934</c:v>
                </c:pt>
                <c:pt idx="2">
                  <c:v>104.91803278688525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4304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auto val="1"/>
        <c:lblAlgn val="ctr"/>
        <c:lblOffset val="100"/>
        <c:noMultiLvlLbl val="0"/>
      </c:catAx>
      <c:valAx>
        <c:axId val="96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122.05882352941177</c:v>
                </c:pt>
                <c:pt idx="1">
                  <c:v>90.214131268745206</c:v>
                </c:pt>
                <c:pt idx="2">
                  <c:v>91.505791505791507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104.91803278688525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91.505791505791507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122.05882352941177</v>
      </c>
      <c r="C13" s="19">
        <v>90.214131268745206</v>
      </c>
      <c r="D13" s="19">
        <v>91.505791505791507</v>
      </c>
    </row>
    <row r="14" spans="1:4" ht="20.45" customHeight="1" x14ac:dyDescent="0.2">
      <c r="A14" s="8" t="s">
        <v>8</v>
      </c>
      <c r="B14" s="19">
        <v>1.5325670498084289</v>
      </c>
      <c r="C14" s="19">
        <v>4.1825095057034218</v>
      </c>
      <c r="D14" s="19">
        <v>4.2704626334519578</v>
      </c>
    </row>
    <row r="15" spans="1:4" ht="20.45" customHeight="1" x14ac:dyDescent="0.2">
      <c r="A15" s="8" t="s">
        <v>9</v>
      </c>
      <c r="B15" s="19">
        <v>70.114942528735639</v>
      </c>
      <c r="C15" s="19">
        <v>76.923076923076934</v>
      </c>
      <c r="D15" s="19">
        <v>104.91803278688525</v>
      </c>
    </row>
    <row r="16" spans="1:4" ht="20.45" customHeight="1" x14ac:dyDescent="0.2">
      <c r="A16" s="8" t="s">
        <v>10</v>
      </c>
      <c r="B16" s="19">
        <v>0.61601642710472282</v>
      </c>
      <c r="C16" s="19">
        <v>0.42918454935622319</v>
      </c>
      <c r="D16" s="19">
        <v>0.40322580645161288</v>
      </c>
    </row>
    <row r="17" spans="1:4" ht="20.45" customHeight="1" x14ac:dyDescent="0.2">
      <c r="A17" s="9" t="s">
        <v>7</v>
      </c>
      <c r="B17" s="20">
        <v>37.5</v>
      </c>
      <c r="C17" s="20">
        <v>25</v>
      </c>
      <c r="D17" s="20">
        <v>17.073170731707318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91.505791505791507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4.2704626334519578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104.91803278688525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0.40322580645161288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17.073170731707318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2016-01-28T09:05:10Z</dcterms:modified>
</cp:coreProperties>
</file>