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<sst xmlns="http://schemas.openxmlformats.org/spreadsheetml/2006/main" count="24" uniqueCount="18">
  <si>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</si>
  <si>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</si>
  <si>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</si>
  <si>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</si>
  <si>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</si>
  <si>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</si>
  <si>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</si>
  <si>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</si>
  <si>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</si>
  <si>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</si>
  <si>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</si>
  <si>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</si>
  <si>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</si>
  <si>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</si>
  <si>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</si>
  <si>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SALE DELLE LANGHE</t>
  </si>
  <si>
    <t>Sale delle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</si>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</sst>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40.663900414937757</c:v>
                </c:pt>
                <c:pt idx="1">
                  <c:v>42.8</c:v>
                </c:pt>
                <c:pt idx="2">
                  <c:v>49.792531120331951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49.792531120331951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48.79337231968811</v>
      </c>
      <c r="C13" s="22">
        <v>48.079591836734693</v>
      </c>
      <c r="D13" s="22">
        <v>49.140000000000008</v>
      </c>
    </row>
    <row r="14" spans="1:4" ht="19.149999999999999" customHeight="1" x14ac:dyDescent="0.2">
      <c r="A14" s="9" t="s">
        <v>7</v>
      </c>
      <c r="B14" s="22">
        <v>40.663900414937757</v>
      </c>
      <c r="C14" s="22">
        <v>42.8</v>
      </c>
      <c r="D14" s="22">
        <v>49.792531120331951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5.5102040816326534</v>
      </c>
      <c r="D16" s="23">
        <v>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49.140000000000008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49.792531120331951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2016-01-27T12:34:25Z</dcterms:modified>
</cp:coreProperties>
</file>