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<sst xmlns="http://schemas.openxmlformats.org/spreadsheetml/2006/main" count="29" uniqueCount="20">
  <si>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</si>
  <si>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</si>
  <si>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</si>
  <si>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</si>
  <si>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</si>
  <si>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</si>
  <si>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</si>
  <si>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</si>
  <si>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</si>
  <si>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</si>
  <si>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</si>
  <si>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</si>
  <si>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</si>
  <si>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</si>
  <si>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</si>
  <si>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</si>
  <si>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</si>
  <si>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SALE DELLE LANGHE</t>
  </si>
  <si>
    <t>Sale delle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</si>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</sst>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13.840155945419102</c:v>
                </c:pt>
                <c:pt idx="1">
                  <c:v>13.673469387755102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95328"/>
        <c:axId val="91010176"/>
      </c:lineChart>
      <c:catAx>
        <c:axId val="9099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10176"/>
        <c:crosses val="autoZero"/>
        <c:auto val="1"/>
        <c:lblAlgn val="ctr"/>
        <c:lblOffset val="100"/>
        <c:noMultiLvlLbl val="0"/>
      </c:catAx>
      <c:valAx>
        <c:axId val="910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95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5.0682261208577</c:v>
                </c:pt>
                <c:pt idx="1">
                  <c:v>4.8979591836734695</c:v>
                </c:pt>
                <c:pt idx="2">
                  <c:v>5.5238095238095237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19904"/>
        <c:axId val="91032192"/>
      </c:lineChart>
      <c:catAx>
        <c:axId val="910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2192"/>
        <c:crosses val="autoZero"/>
        <c:auto val="1"/>
        <c:lblAlgn val="ctr"/>
        <c:lblOffset val="100"/>
        <c:noMultiLvlLbl val="0"/>
      </c:catAx>
      <c:valAx>
        <c:axId val="9103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 delle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37.202380952380956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7.3660714285714288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 delle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37.202380952380956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83136"/>
        <c:axId val="92441984"/>
      </c:bubbleChart>
      <c:valAx>
        <c:axId val="9108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441984"/>
        <c:crosses val="autoZero"/>
        <c:crossBetween val="midCat"/>
      </c:valAx>
      <c:valAx>
        <c:axId val="924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8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98.069498069498067</v>
      </c>
      <c r="C13" s="22">
        <v>105.88235294117648</v>
      </c>
      <c r="D13" s="22">
        <v>112.5506072874494</v>
      </c>
    </row>
    <row r="14" spans="1:4" ht="17.45" customHeight="1" x14ac:dyDescent="0.2">
      <c r="A14" s="10" t="s">
        <v>6</v>
      </c>
      <c r="B14" s="22">
        <v>5.0682261208577</v>
      </c>
      <c r="C14" s="22">
        <v>4.8979591836734695</v>
      </c>
      <c r="D14" s="22">
        <v>5.5238095238095237</v>
      </c>
    </row>
    <row r="15" spans="1:4" ht="17.45" customHeight="1" x14ac:dyDescent="0.2">
      <c r="A15" s="10" t="s">
        <v>12</v>
      </c>
      <c r="B15" s="22">
        <v>13.840155945419102</v>
      </c>
      <c r="C15" s="22">
        <v>13.673469387755102</v>
      </c>
      <c r="D15" s="22">
        <v>13.333333333333334</v>
      </c>
    </row>
    <row r="16" spans="1:4" ht="17.45" customHeight="1" x14ac:dyDescent="0.2">
      <c r="A16" s="10" t="s">
        <v>7</v>
      </c>
      <c r="B16" s="22">
        <v>44.620253164556964</v>
      </c>
      <c r="C16" s="22">
        <v>42.140468227424748</v>
      </c>
      <c r="D16" s="22">
        <v>37.202380952380956</v>
      </c>
    </row>
    <row r="17" spans="1:4" ht="17.45" customHeight="1" x14ac:dyDescent="0.2">
      <c r="A17" s="10" t="s">
        <v>8</v>
      </c>
      <c r="B17" s="22">
        <v>17.721518987341771</v>
      </c>
      <c r="C17" s="22">
        <v>21.739130434782609</v>
      </c>
      <c r="D17" s="22">
        <v>19.047619047619047</v>
      </c>
    </row>
    <row r="18" spans="1:4" ht="17.45" customHeight="1" x14ac:dyDescent="0.2">
      <c r="A18" s="10" t="s">
        <v>9</v>
      </c>
      <c r="B18" s="22">
        <v>251.78571428571428</v>
      </c>
      <c r="C18" s="22">
        <v>193.84615384615384</v>
      </c>
      <c r="D18" s="22">
        <v>195.3125</v>
      </c>
    </row>
    <row r="19" spans="1:4" ht="17.45" customHeight="1" x14ac:dyDescent="0.2">
      <c r="A19" s="11" t="s">
        <v>13</v>
      </c>
      <c r="B19" s="23">
        <v>1.3729977116704806</v>
      </c>
      <c r="C19" s="23">
        <v>5.275779376498801</v>
      </c>
      <c r="D19" s="23">
        <v>7.3660714285714288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112.5506072874494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5.5238095238095237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13.333333333333334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37.202380952380956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19.047619047619047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195.3125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7.3660714285714288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2015-04-16T11:20:32Z</dcterms:modified>
</cp:coreProperties>
</file>