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<sst xmlns="http://schemas.openxmlformats.org/spreadsheetml/2006/main" count="33" uniqueCount="22">
  <si>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</si>
  <si>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</si>
  <si>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</si>
  <si>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</si>
  <si>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</si>
  <si>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</si>
  <si>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</si>
  <si>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</si>
  <si>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</si>
  <si>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</si>
  <si>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</si>
  <si>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</si>
  <si>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</si>
  <si>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</si>
  <si>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</si>
  <si>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</si>
  <si>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</si>
  <si>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</si>
  <si>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</si>
  <si>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RUFFIA</t>
  </si>
  <si>
    <t>Ruffia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</si>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</sst>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72.103004291845494</c:v>
                </c:pt>
                <c:pt idx="1">
                  <c:v>53.383458646616546</c:v>
                </c:pt>
                <c:pt idx="2">
                  <c:v>62.283737024221452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34080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29.166666666666668</c:v>
                </c:pt>
                <c:pt idx="1">
                  <c:v>45.774647887323944</c:v>
                </c:pt>
                <c:pt idx="2">
                  <c:v>58.333333333333336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9251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Ruffia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17.777777777777779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58.333333333333336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2768"/>
        <c:axId val="96867840"/>
      </c:bubbleChart>
      <c:valAx>
        <c:axId val="9051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840"/>
        <c:crosses val="autoZero"/>
        <c:crossBetween val="midCat"/>
      </c:valAx>
      <c:valAx>
        <c:axId val="9686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72.103004291845494</v>
      </c>
      <c r="C13" s="21">
        <v>53.383458646616546</v>
      </c>
      <c r="D13" s="21">
        <v>62.283737024221452</v>
      </c>
    </row>
    <row r="14" spans="1:4" ht="17.45" customHeight="1" x14ac:dyDescent="0.2">
      <c r="A14" s="10" t="s">
        <v>12</v>
      </c>
      <c r="B14" s="21">
        <v>30.901287553648071</v>
      </c>
      <c r="C14" s="21">
        <v>38.345864661654133</v>
      </c>
      <c r="D14" s="21">
        <v>45.674740484429066</v>
      </c>
    </row>
    <row r="15" spans="1:4" ht="17.45" customHeight="1" x14ac:dyDescent="0.2">
      <c r="A15" s="10" t="s">
        <v>13</v>
      </c>
      <c r="B15" s="21">
        <v>50</v>
      </c>
      <c r="C15" s="21">
        <v>187.5</v>
      </c>
      <c r="D15" s="21">
        <v>245.71428571428572</v>
      </c>
    </row>
    <row r="16" spans="1:4" ht="17.45" customHeight="1" x14ac:dyDescent="0.2">
      <c r="A16" s="10" t="s">
        <v>6</v>
      </c>
      <c r="B16" s="21">
        <v>350</v>
      </c>
      <c r="C16" s="21">
        <v>525</v>
      </c>
      <c r="D16" s="21">
        <v>353.84615384615381</v>
      </c>
    </row>
    <row r="17" spans="1:4" ht="17.45" customHeight="1" x14ac:dyDescent="0.2">
      <c r="A17" s="10" t="s">
        <v>7</v>
      </c>
      <c r="B17" s="21">
        <v>29.166666666666668</v>
      </c>
      <c r="C17" s="21">
        <v>45.774647887323944</v>
      </c>
      <c r="D17" s="21">
        <v>58.333333333333336</v>
      </c>
    </row>
    <row r="18" spans="1:4" ht="17.45" customHeight="1" x14ac:dyDescent="0.2">
      <c r="A18" s="10" t="s">
        <v>14</v>
      </c>
      <c r="B18" s="21">
        <v>7.7380952380952381</v>
      </c>
      <c r="C18" s="21">
        <v>19.014084507042252</v>
      </c>
      <c r="D18" s="21">
        <v>8.3333333333333321</v>
      </c>
    </row>
    <row r="19" spans="1:4" ht="17.45" customHeight="1" x14ac:dyDescent="0.2">
      <c r="A19" s="10" t="s">
        <v>8</v>
      </c>
      <c r="B19" s="21">
        <v>47.023809523809526</v>
      </c>
      <c r="C19" s="21">
        <v>18.30985915492958</v>
      </c>
      <c r="D19" s="21">
        <v>17.777777777777779</v>
      </c>
    </row>
    <row r="20" spans="1:4" ht="17.45" customHeight="1" x14ac:dyDescent="0.2">
      <c r="A20" s="10" t="s">
        <v>10</v>
      </c>
      <c r="B20" s="21">
        <v>92.261904761904773</v>
      </c>
      <c r="C20" s="21">
        <v>86.619718309859152</v>
      </c>
      <c r="D20" s="21">
        <v>91.111111111111114</v>
      </c>
    </row>
    <row r="21" spans="1:4" ht="17.45" customHeight="1" x14ac:dyDescent="0.2">
      <c r="A21" s="11" t="s">
        <v>9</v>
      </c>
      <c r="B21" s="22">
        <v>1.1904761904761905</v>
      </c>
      <c r="C21" s="22">
        <v>5.6338028169014089</v>
      </c>
      <c r="D21" s="22">
        <v>2.2222222222222223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62.283737024221452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45.674740484429066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245.71428571428572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353.84615384615381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58.333333333333336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8.3333333333333321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17.777777777777779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91.111111111111114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2.2222222222222223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2016-01-28T16:11:07Z</dcterms:modified>
</cp:coreProperties>
</file>