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<sst xmlns="http://schemas.openxmlformats.org/spreadsheetml/2006/main" count="25" uniqueCount="18">
  <si>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</si>
  <si>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</si>
  <si>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</si>
  <si>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</si>
  <si>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</si>
  <si>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</si>
  <si>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</si>
  <si>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</si>
  <si>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</si>
  <si>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</si>
  <si>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</si>
  <si>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</si>
  <si>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</si>
  <si>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</si>
  <si>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</si>
  <si>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RUFFIA</t>
  </si>
  <si>
    <t>Ruffia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</si>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</sst>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15.844785772029102</c:v>
                </c:pt>
                <c:pt idx="1">
                  <c:v>3.225806451612903</c:v>
                </c:pt>
                <c:pt idx="2">
                  <c:v>10.909090909090908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280"/>
        <c:axId val="86690816"/>
      </c:lineChart>
      <c:catAx>
        <c:axId val="8668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44.444444444444443</c:v>
                </c:pt>
                <c:pt idx="1">
                  <c:v>43.69747899159664</c:v>
                </c:pt>
                <c:pt idx="2">
                  <c:v>55.303030303030297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5872"/>
        <c:axId val="93003776"/>
      </c:lineChart>
      <c:catAx>
        <c:axId val="9297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7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Ruffia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55.303030303030297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Ruffia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55.303030303030297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86832256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2256"/>
        <c:crosses val="autoZero"/>
        <c:crossBetween val="midCat"/>
      </c:valAx>
      <c:valAx>
        <c:axId val="8683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76.923076923076934</v>
      </c>
      <c r="C13" s="28">
        <v>73.611111111111114</v>
      </c>
      <c r="D13" s="28">
        <v>68.75</v>
      </c>
    </row>
    <row r="14" spans="1:4" ht="17.45" customHeight="1" x14ac:dyDescent="0.25">
      <c r="A14" s="9" t="s">
        <v>8</v>
      </c>
      <c r="B14" s="28">
        <v>44.444444444444443</v>
      </c>
      <c r="C14" s="28">
        <v>43.69747899159664</v>
      </c>
      <c r="D14" s="28">
        <v>55.303030303030297</v>
      </c>
    </row>
    <row r="15" spans="1:4" ht="17.45" customHeight="1" x14ac:dyDescent="0.25">
      <c r="A15" s="27" t="s">
        <v>9</v>
      </c>
      <c r="B15" s="28">
        <v>62.184873949579831</v>
      </c>
      <c r="C15" s="28">
        <v>60.076045627376431</v>
      </c>
      <c r="D15" s="28">
        <v>62.671232876712324</v>
      </c>
    </row>
    <row r="16" spans="1:4" ht="17.45" customHeight="1" x14ac:dyDescent="0.25">
      <c r="A16" s="27" t="s">
        <v>10</v>
      </c>
      <c r="B16" s="28">
        <v>15.844785772029102</v>
      </c>
      <c r="C16" s="28">
        <v>3.225806451612903</v>
      </c>
      <c r="D16" s="28">
        <v>10.909090909090908</v>
      </c>
    </row>
    <row r="17" spans="1:4" ht="17.45" customHeight="1" x14ac:dyDescent="0.25">
      <c r="A17" s="10" t="s">
        <v>6</v>
      </c>
      <c r="B17" s="31">
        <v>614.28571428571433</v>
      </c>
      <c r="C17" s="31">
        <v>192.30769230769232</v>
      </c>
      <c r="D17" s="31">
        <v>191.66666666666669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68.75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55.303030303030297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62.671232876712324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10.909090909090908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191.66666666666669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2016-03-11T09:08:07Z</dcterms:modified>
</cp:coreProperties>
</file>