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<sst xmlns="http://schemas.openxmlformats.org/spreadsheetml/2006/main" count="40" uniqueCount="25">
  <si>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</si>
  <si>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</si>
  <si>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</si>
  <si>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</si>
  <si>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</si>
  <si>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</si>
  <si>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</si>
  <si>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</si>
  <si>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</si>
  <si>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</si>
  <si>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</si>
  <si>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</si>
  <si>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</si>
  <si>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</si>
  <si>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</si>
  <si>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</si>
  <si>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</si>
  <si>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</si>
  <si>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</si>
  <si>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</si>
  <si>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</si>
  <si>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</si>
  <si>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RUFFIA</t>
  </si>
  <si>
    <t>Ruffia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</si>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</sst>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66.666666666666657</c:v>
                </c:pt>
                <c:pt idx="1">
                  <c:v>77.391304347826079</c:v>
                </c:pt>
                <c:pt idx="2">
                  <c:v>79.527559055118118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104.12380952380953</c:v>
                </c:pt>
                <c:pt idx="1">
                  <c:v>103.30434782608695</c:v>
                </c:pt>
                <c:pt idx="2">
                  <c:v>113.37007874015748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Ruffia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79.527559055118118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113.37007874015748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0.74626865671641784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Ruffia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79.527559055118118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113.37007874015748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66.666666666666657</v>
      </c>
      <c r="C13" s="22">
        <v>77.391304347826079</v>
      </c>
      <c r="D13" s="22">
        <v>79.527559055118118</v>
      </c>
    </row>
    <row r="14" spans="1:4" ht="19.149999999999999" customHeight="1" x14ac:dyDescent="0.2">
      <c r="A14" s="11" t="s">
        <v>7</v>
      </c>
      <c r="B14" s="22">
        <v>104.12380952380953</v>
      </c>
      <c r="C14" s="22">
        <v>103.30434782608695</v>
      </c>
      <c r="D14" s="22">
        <v>113.37007874015748</v>
      </c>
    </row>
    <row r="15" spans="1:4" ht="19.149999999999999" customHeight="1" x14ac:dyDescent="0.2">
      <c r="A15" s="11" t="s">
        <v>8</v>
      </c>
      <c r="B15" s="22" t="s">
        <v>17</v>
      </c>
      <c r="C15" s="22">
        <v>5.6910569105691051</v>
      </c>
      <c r="D15" s="22">
        <v>0.74626865671641784</v>
      </c>
    </row>
    <row r="16" spans="1:4" ht="19.149999999999999" customHeight="1" x14ac:dyDescent="0.2">
      <c r="A16" s="11" t="s">
        <v>10</v>
      </c>
      <c r="B16" s="22">
        <v>14.14141414141414</v>
      </c>
      <c r="C16" s="22">
        <v>16.981132075471699</v>
      </c>
      <c r="D16" s="22">
        <v>31.159420289855071</v>
      </c>
    </row>
    <row r="17" spans="1:4" ht="19.149999999999999" customHeight="1" x14ac:dyDescent="0.2">
      <c r="A17" s="11" t="s">
        <v>11</v>
      </c>
      <c r="B17" s="22">
        <v>16.666666666666664</v>
      </c>
      <c r="C17" s="22">
        <v>18.181818181818183</v>
      </c>
      <c r="D17" s="22">
        <v>20</v>
      </c>
    </row>
    <row r="18" spans="1:4" ht="19.149999999999999" customHeight="1" x14ac:dyDescent="0.2">
      <c r="A18" s="11" t="s">
        <v>12</v>
      </c>
      <c r="B18" s="22">
        <v>15.512820512820554</v>
      </c>
      <c r="C18" s="22">
        <v>20.087719298245702</v>
      </c>
      <c r="D18" s="22">
        <v>24.761904761904816</v>
      </c>
    </row>
    <row r="19" spans="1:4" ht="19.149999999999999" customHeight="1" x14ac:dyDescent="0.2">
      <c r="A19" s="11" t="s">
        <v>13</v>
      </c>
      <c r="B19" s="22">
        <v>72.142857142857139</v>
      </c>
      <c r="C19" s="22">
        <v>98.478260869565219</v>
      </c>
      <c r="D19" s="22">
        <v>99.803149606299215</v>
      </c>
    </row>
    <row r="20" spans="1:4" ht="19.149999999999999" customHeight="1" x14ac:dyDescent="0.2">
      <c r="A20" s="11" t="s">
        <v>15</v>
      </c>
      <c r="B20" s="22" t="s">
        <v>17</v>
      </c>
      <c r="C20" s="22">
        <v>71.698113207547166</v>
      </c>
      <c r="D20" s="22">
        <v>78.225806451612897</v>
      </c>
    </row>
    <row r="21" spans="1:4" ht="19.149999999999999" customHeight="1" x14ac:dyDescent="0.2">
      <c r="A21" s="11" t="s">
        <v>16</v>
      </c>
      <c r="B21" s="22" t="s">
        <v>17</v>
      </c>
      <c r="C21" s="22">
        <v>7.5471698113207548</v>
      </c>
      <c r="D21" s="22">
        <v>2.4193548387096775</v>
      </c>
    </row>
    <row r="22" spans="1:4" ht="19.149999999999999" customHeight="1" x14ac:dyDescent="0.2">
      <c r="A22" s="11" t="s">
        <v>6</v>
      </c>
      <c r="B22" s="22">
        <v>61.904761904761905</v>
      </c>
      <c r="C22" s="22">
        <v>41.739130434782609</v>
      </c>
      <c r="D22" s="22">
        <v>32.283464566929133</v>
      </c>
    </row>
    <row r="23" spans="1:4" ht="19.149999999999999" customHeight="1" x14ac:dyDescent="0.2">
      <c r="A23" s="12" t="s">
        <v>14</v>
      </c>
      <c r="B23" s="23">
        <v>7.9365079365079358</v>
      </c>
      <c r="C23" s="23">
        <v>13.20754716981132</v>
      </c>
      <c r="D23" s="23">
        <v>4.3478260869565215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79.527559055118118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113.37007874015748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0.74626865671641784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31.159420289855071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20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24.761904761904816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99.803149606299215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78.225806451612897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2.4193548387096775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32.283464566929133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4.3478260869565215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2016-01-27T08:33:31Z</dcterms:modified>
</cp:coreProperties>
</file>