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<sst xmlns="http://schemas.openxmlformats.org/spreadsheetml/2006/main" count="23" uniqueCount="17">
  <si>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</si>
  <si>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</si>
  <si>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</si>
  <si>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</si>
  <si>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</si>
  <si>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</si>
  <si>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</si>
  <si>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</si>
  <si>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</si>
  <si>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</si>
  <si>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</si>
  <si>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</si>
  <si>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</si>
  <si>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CUNEO</t>
  </si>
  <si>
    <t>RUFFIA</t>
  </si>
  <si>
    <t>Ruffia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</si>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</sst>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2.7397260273972601</c:v>
                </c:pt>
                <c:pt idx="1">
                  <c:v>2.3529411764705883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7984"/>
        <c:axId val="89499520"/>
      </c:lineChart>
      <c:catAx>
        <c:axId val="8949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520"/>
        <c:crosses val="autoZero"/>
        <c:auto val="1"/>
        <c:lblAlgn val="ctr"/>
        <c:lblOffset val="100"/>
        <c:noMultiLvlLbl val="0"/>
      </c:catAx>
      <c:valAx>
        <c:axId val="894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5.376344086021505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Ruffia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8.6021505376344098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80032"/>
        <c:axId val="60486400"/>
      </c:bubbleChart>
      <c:valAx>
        <c:axId val="96380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400"/>
        <c:crosses val="autoZero"/>
        <c:crossBetween val="midCat"/>
      </c:valAx>
      <c:valAx>
        <c:axId val="6048640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8.2191780821917799</c:v>
                </c:pt>
                <c:pt idx="1">
                  <c:v>7.0588235294117645</c:v>
                </c:pt>
                <c:pt idx="2">
                  <c:v>8.6021505376344098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73024"/>
        <c:axId val="62274560"/>
      </c:lineChart>
      <c:catAx>
        <c:axId val="622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4560"/>
        <c:crosses val="autoZero"/>
        <c:auto val="1"/>
        <c:lblAlgn val="ctr"/>
        <c:lblOffset val="100"/>
        <c:noMultiLvlLbl val="0"/>
      </c:catAx>
      <c:valAx>
        <c:axId val="622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31.111111111111111</v>
      </c>
      <c r="C13" s="28">
        <v>31.111111111111111</v>
      </c>
      <c r="D13" s="28">
        <v>27.868852459016392</v>
      </c>
    </row>
    <row r="14" spans="1:4" ht="19.899999999999999" customHeight="1" x14ac:dyDescent="0.2">
      <c r="A14" s="9" t="s">
        <v>8</v>
      </c>
      <c r="B14" s="28">
        <v>6.8493150684931505</v>
      </c>
      <c r="C14" s="28">
        <v>3.5294117647058822</v>
      </c>
      <c r="D14" s="28">
        <v>5.376344086021505</v>
      </c>
    </row>
    <row r="15" spans="1:4" ht="19.899999999999999" customHeight="1" x14ac:dyDescent="0.2">
      <c r="A15" s="9" t="s">
        <v>9</v>
      </c>
      <c r="B15" s="28">
        <v>8.2191780821917799</v>
      </c>
      <c r="C15" s="28">
        <v>7.0588235294117645</v>
      </c>
      <c r="D15" s="28">
        <v>8.6021505376344098</v>
      </c>
    </row>
    <row r="16" spans="1:4" ht="19.899999999999999" customHeight="1" x14ac:dyDescent="0.2">
      <c r="A16" s="10" t="s">
        <v>7</v>
      </c>
      <c r="B16" s="29">
        <v>2.7397260273972601</v>
      </c>
      <c r="C16" s="29">
        <v>2.3529411764705883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27.868852459016392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5.376344086021505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8.6021505376344098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2016-01-26T15:02:05Z</dcterms:modified>
</cp:coreProperties>
</file>