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<sst xmlns="http://schemas.openxmlformats.org/spreadsheetml/2006/main" count="23" uniqueCount="17">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</sst>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21.917808219178081</c:v>
                </c:pt>
                <c:pt idx="1">
                  <c:v>15.294117647058824</c:v>
                </c:pt>
                <c:pt idx="2">
                  <c:v>9.67741935483871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2.7397260273972601</c:v>
                </c:pt>
                <c:pt idx="1">
                  <c:v>3.5294117647058822</c:v>
                </c:pt>
                <c:pt idx="2">
                  <c:v>2.1505376344086025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0672"/>
        <c:axId val="95253248"/>
      </c:lineChart>
      <c:catAx>
        <c:axId val="9462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9.67741935483871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31200"/>
        <c:axId val="96533504"/>
      </c:bubbleChart>
      <c:valAx>
        <c:axId val="9653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3504"/>
        <c:crosses val="autoZero"/>
        <c:crossBetween val="midCat"/>
      </c:valAx>
      <c:valAx>
        <c:axId val="965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5.4945054945054945</v>
      </c>
      <c r="C13" s="27">
        <v>1.0752688172043012</v>
      </c>
      <c r="D13" s="27">
        <v>3.9473684210526314</v>
      </c>
    </row>
    <row r="14" spans="1:4" ht="19.149999999999999" customHeight="1" x14ac:dyDescent="0.2">
      <c r="A14" s="8" t="s">
        <v>6</v>
      </c>
      <c r="B14" s="27">
        <v>1.3698630136986301</v>
      </c>
      <c r="C14" s="27">
        <v>2.3529411764705883</v>
      </c>
      <c r="D14" s="27">
        <v>0</v>
      </c>
    </row>
    <row r="15" spans="1:4" ht="19.149999999999999" customHeight="1" x14ac:dyDescent="0.2">
      <c r="A15" s="8" t="s">
        <v>7</v>
      </c>
      <c r="B15" s="27">
        <v>2.7397260273972601</v>
      </c>
      <c r="C15" s="27">
        <v>3.5294117647058822</v>
      </c>
      <c r="D15" s="27">
        <v>2.1505376344086025</v>
      </c>
    </row>
    <row r="16" spans="1:4" ht="19.149999999999999" customHeight="1" x14ac:dyDescent="0.2">
      <c r="A16" s="9" t="s">
        <v>8</v>
      </c>
      <c r="B16" s="28">
        <v>21.917808219178081</v>
      </c>
      <c r="C16" s="28">
        <v>15.294117647058824</v>
      </c>
      <c r="D16" s="28">
        <v>9.67741935483871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3.9473684210526314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2.1505376344086025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9.67741935483871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2016-01-26T12:32:45Z</dcterms:modified>
</cp:coreProperties>
</file>