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<sst xmlns="http://schemas.openxmlformats.org/spreadsheetml/2006/main" count="40" uniqueCount="23">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</sst>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1.6867469879518073</c:v>
                </c:pt>
                <c:pt idx="1">
                  <c:v>1.4742014742014742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144"/>
        <c:axId val="89268224"/>
      </c:lineChart>
      <c:catAx>
        <c:axId val="856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auto val="1"/>
        <c:lblAlgn val="ctr"/>
        <c:lblOffset val="100"/>
        <c:noMultiLvlLbl val="0"/>
      </c:catAx>
      <c:valAx>
        <c:axId val="8926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6.2176165803108807</c:v>
                </c:pt>
                <c:pt idx="1">
                  <c:v>3.278688524590164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8949990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auto val="1"/>
        <c:lblAlgn val="ctr"/>
        <c:lblOffset val="100"/>
        <c:noMultiLvlLbl val="0"/>
      </c:catAx>
      <c:valAx>
        <c:axId val="8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0.77007700770077003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496"/>
        <c:axId val="94764416"/>
      </c:bubbleChart>
      <c:valAx>
        <c:axId val="947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valAx>
        <c:axId val="94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96.75500000000001</v>
      </c>
      <c r="C13" s="23">
        <v>95.989000000000004</v>
      </c>
      <c r="D13" s="23">
        <v>96.52300000000001</v>
      </c>
    </row>
    <row r="14" spans="1:4" ht="18" customHeight="1" x14ac:dyDescent="0.2">
      <c r="A14" s="10" t="s">
        <v>10</v>
      </c>
      <c r="B14" s="23">
        <v>7319.5</v>
      </c>
      <c r="C14" s="23">
        <v>7593</v>
      </c>
      <c r="D14" s="23">
        <v>7677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0.14727540500736377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1.6867469879518073</v>
      </c>
      <c r="C17" s="23">
        <v>1.4742014742014742</v>
      </c>
      <c r="D17" s="23">
        <v>1</v>
      </c>
    </row>
    <row r="18" spans="1:4" ht="18" customHeight="1" x14ac:dyDescent="0.2">
      <c r="A18" s="10" t="s">
        <v>7</v>
      </c>
      <c r="B18" s="23">
        <v>0.48192771084337355</v>
      </c>
      <c r="C18" s="23">
        <v>0</v>
      </c>
      <c r="D18" s="23">
        <v>0.25</v>
      </c>
    </row>
    <row r="19" spans="1:4" ht="18" customHeight="1" x14ac:dyDescent="0.2">
      <c r="A19" s="10" t="s">
        <v>13</v>
      </c>
      <c r="B19" s="23">
        <v>1.7418032786885245</v>
      </c>
      <c r="C19" s="23">
        <v>1.0752688172043012</v>
      </c>
      <c r="D19" s="23">
        <v>0.77007700770077003</v>
      </c>
    </row>
    <row r="20" spans="1:4" ht="18" customHeight="1" x14ac:dyDescent="0.2">
      <c r="A20" s="10" t="s">
        <v>14</v>
      </c>
      <c r="B20" s="23">
        <v>6.2176165803108807</v>
      </c>
      <c r="C20" s="23">
        <v>3.278688524590164</v>
      </c>
      <c r="D20" s="23">
        <v>4.0816326530612246</v>
      </c>
    </row>
    <row r="21" spans="1:4" ht="18" customHeight="1" x14ac:dyDescent="0.2">
      <c r="A21" s="12" t="s">
        <v>15</v>
      </c>
      <c r="B21" s="24">
        <v>1.9277108433734942</v>
      </c>
      <c r="C21" s="24">
        <v>1.4742014742014742</v>
      </c>
      <c r="D21" s="24">
        <v>2.25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96.52300000000001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0.77007700770077003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4.0816326530612246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2016-02-16T14:16:51Z</dcterms:modified>
</cp:coreProperties>
</file>