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<sst xmlns="http://schemas.openxmlformats.org/spreadsheetml/2006/main" count="23" uniqueCount="17">
  <si>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</si>
  <si>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</si>
  <si>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</si>
  <si>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</si>
  <si>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</si>
  <si>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</si>
  <si>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</si>
  <si>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</si>
  <si>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</si>
  <si>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</si>
  <si>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</si>
  <si>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</si>
  <si>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</si>
  <si>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</si>
  <si>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ROSSANA</t>
  </si>
  <si>
    <t>Rossana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</si>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</sst>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4.7281323877068555</c:v>
                </c:pt>
                <c:pt idx="1">
                  <c:v>2.0979020979020979</c:v>
                </c:pt>
                <c:pt idx="2">
                  <c:v>2.6785714285714284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7600"/>
        <c:axId val="93579136"/>
      </c:lineChart>
      <c:catAx>
        <c:axId val="935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9136"/>
        <c:crosses val="autoZero"/>
        <c:auto val="1"/>
        <c:lblAlgn val="ctr"/>
        <c:lblOffset val="100"/>
        <c:noMultiLvlLbl val="0"/>
      </c:catAx>
      <c:valAx>
        <c:axId val="935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7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17.647058823529413</c:v>
                </c:pt>
                <c:pt idx="1">
                  <c:v>7.2463768115942031</c:v>
                </c:pt>
                <c:pt idx="2">
                  <c:v>4.0816326530612246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08800"/>
        <c:axId val="98914688"/>
      </c:lineChart>
      <c:catAx>
        <c:axId val="9890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14688"/>
        <c:crosses val="autoZero"/>
        <c:auto val="1"/>
        <c:lblAlgn val="ctr"/>
        <c:lblOffset val="100"/>
        <c:noMultiLvlLbl val="0"/>
      </c:catAx>
      <c:valAx>
        <c:axId val="9891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088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1.984126984126984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065856"/>
        <c:axId val="99125504"/>
      </c:bubbleChart>
      <c:valAx>
        <c:axId val="9906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25504"/>
        <c:crosses val="autoZero"/>
        <c:crossBetween val="midCat"/>
      </c:valAx>
      <c:valAx>
        <c:axId val="991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5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4.2145593869731801</v>
      </c>
      <c r="C13" s="27">
        <v>2.8112449799196786</v>
      </c>
      <c r="D13" s="27">
        <v>1.984126984126984</v>
      </c>
    </row>
    <row r="14" spans="1:4" ht="19.899999999999999" customHeight="1" x14ac:dyDescent="0.2">
      <c r="A14" s="9" t="s">
        <v>9</v>
      </c>
      <c r="B14" s="27">
        <v>5.5555555555555554</v>
      </c>
      <c r="C14" s="27">
        <v>1.1111111111111112</v>
      </c>
      <c r="D14" s="27">
        <v>3.5714285714285712</v>
      </c>
    </row>
    <row r="15" spans="1:4" ht="19.899999999999999" customHeight="1" x14ac:dyDescent="0.2">
      <c r="A15" s="9" t="s">
        <v>10</v>
      </c>
      <c r="B15" s="27">
        <v>4.7281323877068555</v>
      </c>
      <c r="C15" s="27">
        <v>2.0979020979020979</v>
      </c>
      <c r="D15" s="27">
        <v>2.6785714285714284</v>
      </c>
    </row>
    <row r="16" spans="1:4" ht="19.899999999999999" customHeight="1" x14ac:dyDescent="0.2">
      <c r="A16" s="10" t="s">
        <v>11</v>
      </c>
      <c r="B16" s="28">
        <v>17.647058823529413</v>
      </c>
      <c r="C16" s="28">
        <v>7.2463768115942031</v>
      </c>
      <c r="D16" s="28">
        <v>4.0816326530612246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1.984126984126984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3.5714285714285712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2.6785714285714284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4.0816326530612246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2016-04-29T08:38:53Z</dcterms:modified>
</cp:coreProperties>
</file>