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<sst xmlns="http://schemas.openxmlformats.org/spreadsheetml/2006/main" count="25" uniqueCount="18">
  <si>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</si>
  <si>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</si>
  <si>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</si>
  <si>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</si>
  <si>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</si>
  <si>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</si>
  <si>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</si>
  <si>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</si>
  <si>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</si>
  <si>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</si>
  <si>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</si>
  <si>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</si>
  <si>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</si>
  <si>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</si>
  <si>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</si>
  <si>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ROSSANA</t>
  </si>
  <si>
    <t>Rossana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</si>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</sst>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30.434782608695656</c:v>
                </c:pt>
                <c:pt idx="1">
                  <c:v>6.557377049180328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40.298507462686565</c:v>
                </c:pt>
                <c:pt idx="1">
                  <c:v>44.665012406947888</c:v>
                </c:pt>
                <c:pt idx="2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912"/>
        <c:axId val="89352832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61.613691931540338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61.613691931540338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944"/>
        <c:axId val="93038080"/>
      </c:bubbleChart>
      <c:valAx>
        <c:axId val="93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080"/>
        <c:crosses val="autoZero"/>
        <c:crossBetween val="midCat"/>
      </c:valAx>
      <c:valAx>
        <c:axId val="93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60.981308411214954</v>
      </c>
      <c r="C13" s="28">
        <v>59.855769230769226</v>
      </c>
      <c r="D13" s="28">
        <v>61.613691931540338</v>
      </c>
    </row>
    <row r="14" spans="1:4" ht="17.45" customHeight="1" x14ac:dyDescent="0.25">
      <c r="A14" s="9" t="s">
        <v>8</v>
      </c>
      <c r="B14" s="28">
        <v>40.298507462686565</v>
      </c>
      <c r="C14" s="28">
        <v>44.665012406947888</v>
      </c>
      <c r="D14" s="28">
        <v>49</v>
      </c>
    </row>
    <row r="15" spans="1:4" ht="17.45" customHeight="1" x14ac:dyDescent="0.25">
      <c r="A15" s="27" t="s">
        <v>9</v>
      </c>
      <c r="B15" s="28">
        <v>50.963855421686745</v>
      </c>
      <c r="C15" s="28">
        <v>52.380952380952387</v>
      </c>
      <c r="D15" s="28">
        <v>55.377008652657601</v>
      </c>
    </row>
    <row r="16" spans="1:4" ht="17.45" customHeight="1" x14ac:dyDescent="0.25">
      <c r="A16" s="27" t="s">
        <v>10</v>
      </c>
      <c r="B16" s="28">
        <v>30.434782608695656</v>
      </c>
      <c r="C16" s="28">
        <v>6.557377049180328</v>
      </c>
      <c r="D16" s="28">
        <v>5.4421768707482991</v>
      </c>
    </row>
    <row r="17" spans="1:4" ht="17.45" customHeight="1" x14ac:dyDescent="0.25">
      <c r="A17" s="10" t="s">
        <v>6</v>
      </c>
      <c r="B17" s="31">
        <v>193.18181818181819</v>
      </c>
      <c r="C17" s="31">
        <v>164.28571428571428</v>
      </c>
      <c r="D17" s="31">
        <v>104.25531914893618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61.613691931540338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55.377008652657601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5.4421768707482991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104.25531914893618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2016-03-11T09:08:06Z</dcterms:modified>
</cp:coreProperties>
</file>