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<sst xmlns="http://schemas.openxmlformats.org/spreadsheetml/2006/main" count="23" uniqueCount="17">
  <si>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</si>
  <si>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</si>
  <si>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</si>
  <si>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</si>
  <si>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</si>
  <si>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</si>
  <si>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</si>
  <si>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</si>
  <si>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</si>
  <si>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</si>
  <si>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</si>
  <si>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</si>
  <si>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</si>
  <si>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</si>
  <si>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ROSSANA</t>
  </si>
  <si>
    <t>Rossana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</si>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</sst>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8.9552238805970141</c:v>
                </c:pt>
                <c:pt idx="1">
                  <c:v>3.3898305084745761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82720"/>
        <c:axId val="97984512"/>
      </c:lineChart>
      <c:catAx>
        <c:axId val="979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4512"/>
        <c:crosses val="autoZero"/>
        <c:auto val="1"/>
        <c:lblAlgn val="ctr"/>
        <c:lblOffset val="100"/>
        <c:noMultiLvlLbl val="0"/>
      </c:catAx>
      <c:valAx>
        <c:axId val="979845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27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94.545454545454547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99872"/>
        <c:axId val="100401920"/>
      </c:lineChart>
      <c:catAx>
        <c:axId val="9799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01920"/>
        <c:crosses val="autoZero"/>
        <c:auto val="1"/>
        <c:lblAlgn val="ctr"/>
        <c:lblOffset val="100"/>
        <c:noMultiLvlLbl val="0"/>
      </c:catAx>
      <c:valAx>
        <c:axId val="10040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998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48.03921568627451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44800"/>
        <c:axId val="100454400"/>
      </c:bubbleChart>
      <c:valAx>
        <c:axId val="100444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54400"/>
        <c:crosses val="autoZero"/>
        <c:crossBetween val="midCat"/>
      </c:valAx>
      <c:valAx>
        <c:axId val="100454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448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10.843373493975903</v>
      </c>
      <c r="C13" s="19">
        <v>23.752495009980041</v>
      </c>
      <c r="D13" s="19">
        <v>37.647058823529413</v>
      </c>
    </row>
    <row r="14" spans="1:4" ht="15.6" customHeight="1" x14ac:dyDescent="0.2">
      <c r="A14" s="8" t="s">
        <v>6</v>
      </c>
      <c r="B14" s="19">
        <v>8.9552238805970141</v>
      </c>
      <c r="C14" s="19">
        <v>3.3898305084745761</v>
      </c>
      <c r="D14" s="19">
        <v>14.285714285714285</v>
      </c>
    </row>
    <row r="15" spans="1:4" ht="15.6" customHeight="1" x14ac:dyDescent="0.2">
      <c r="A15" s="8" t="s">
        <v>8</v>
      </c>
      <c r="B15" s="19">
        <v>100</v>
      </c>
      <c r="C15" s="19">
        <v>94.545454545454547</v>
      </c>
      <c r="D15" s="19">
        <v>100</v>
      </c>
    </row>
    <row r="16" spans="1:4" ht="15.6" customHeight="1" x14ac:dyDescent="0.2">
      <c r="A16" s="9" t="s">
        <v>9</v>
      </c>
      <c r="B16" s="20">
        <v>29.718875502008029</v>
      </c>
      <c r="C16" s="20">
        <v>43.313373253493012</v>
      </c>
      <c r="D16" s="20">
        <v>48.03921568627451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37.647058823529413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14.285714285714285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48.03921568627451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2015-04-20T11:44:39Z</dcterms:modified>
</cp:coreProperties>
</file>