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<sst xmlns="http://schemas.openxmlformats.org/spreadsheetml/2006/main" count="25" uniqueCount="18">
  <si>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</si>
  <si>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</si>
  <si>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</si>
  <si>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</si>
  <si>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</si>
  <si>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</si>
  <si>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</si>
  <si>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</si>
  <si>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</si>
  <si>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</si>
  <si>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</si>
  <si>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</si>
  <si>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</si>
  <si>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</si>
  <si>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</si>
  <si>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ROSSANA</t>
  </si>
  <si>
    <t>Rossana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</si>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</sst>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36.486486486486484</c:v>
                </c:pt>
                <c:pt idx="1">
                  <c:v>54.838709677419352</c:v>
                </c:pt>
                <c:pt idx="2">
                  <c:v>78.367346938775512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110.04901960784312</c:v>
                </c:pt>
                <c:pt idx="1">
                  <c:v>105.9367851944271</c:v>
                </c:pt>
                <c:pt idx="2">
                  <c:v>116.58692185007975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78.367346938775512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0.34482758620689657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116.58692185007975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110.04901960784312</v>
      </c>
      <c r="C13" s="19">
        <v>105.9367851944271</v>
      </c>
      <c r="D13" s="19">
        <v>116.58692185007975</v>
      </c>
    </row>
    <row r="14" spans="1:4" ht="20.45" customHeight="1" x14ac:dyDescent="0.2">
      <c r="A14" s="8" t="s">
        <v>8</v>
      </c>
      <c r="B14" s="19">
        <v>1.4056224899598393</v>
      </c>
      <c r="C14" s="19">
        <v>4.7904191616766472</v>
      </c>
      <c r="D14" s="19">
        <v>2.5490196078431371</v>
      </c>
    </row>
    <row r="15" spans="1:4" ht="20.45" customHeight="1" x14ac:dyDescent="0.2">
      <c r="A15" s="8" t="s">
        <v>9</v>
      </c>
      <c r="B15" s="19">
        <v>36.486486486486484</v>
      </c>
      <c r="C15" s="19">
        <v>54.838709677419352</v>
      </c>
      <c r="D15" s="19">
        <v>78.367346938775512</v>
      </c>
    </row>
    <row r="16" spans="1:4" ht="20.45" customHeight="1" x14ac:dyDescent="0.2">
      <c r="A16" s="8" t="s">
        <v>10</v>
      </c>
      <c r="B16" s="19">
        <v>0.54054054054054057</v>
      </c>
      <c r="C16" s="19">
        <v>0.22197558268590456</v>
      </c>
      <c r="D16" s="19">
        <v>0.34482758620689657</v>
      </c>
    </row>
    <row r="17" spans="1:4" ht="20.45" customHeight="1" x14ac:dyDescent="0.2">
      <c r="A17" s="9" t="s">
        <v>7</v>
      </c>
      <c r="B17" s="20">
        <v>46.312684365781706</v>
      </c>
      <c r="C17" s="20">
        <v>27.927927927927925</v>
      </c>
      <c r="D17" s="20">
        <v>21.212121212121211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116.58692185007975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2.5490196078431371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78.367346938775512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0.34482758620689657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21.212121212121211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2016-01-28T09:04:59Z</dcterms:modified>
</cp:coreProperties>
</file>