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<sst xmlns="http://schemas.openxmlformats.org/spreadsheetml/2006/main" count="23" uniqueCount="17">
  <si>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</si>
  <si>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</si>
  <si>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</si>
  <si>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</si>
  <si>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</si>
  <si>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</si>
  <si>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</si>
  <si>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</si>
  <si>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</si>
  <si>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</si>
  <si>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</si>
  <si>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</si>
  <si>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</si>
  <si>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</si>
  <si>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ROSSANA</t>
  </si>
  <si>
    <t>Rossana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</si>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</sst>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3.4351145038167941</c:v>
                </c:pt>
                <c:pt idx="1">
                  <c:v>1.1904761904761905</c:v>
                </c:pt>
                <c:pt idx="2">
                  <c:v>3.5856573705179287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1792"/>
        <c:axId val="63843712"/>
      </c:lineChart>
      <c:catAx>
        <c:axId val="6384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3712"/>
        <c:crosses val="autoZero"/>
        <c:auto val="1"/>
        <c:lblAlgn val="ctr"/>
        <c:lblOffset val="100"/>
        <c:noMultiLvlLbl val="0"/>
      </c:catAx>
      <c:valAx>
        <c:axId val="638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11.553784860557768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3.5856573705179287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4.3824701195219129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11.553784860557768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3.5856573705179287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2304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11.068702290076336</c:v>
                </c:pt>
                <c:pt idx="1">
                  <c:v>12.301587301587301</c:v>
                </c:pt>
                <c:pt idx="2">
                  <c:v>11.553784860557768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40.88669950738916</v>
      </c>
      <c r="C13" s="28">
        <v>43.478260869565219</v>
      </c>
      <c r="D13" s="28">
        <v>38.423645320197039</v>
      </c>
    </row>
    <row r="14" spans="1:4" ht="19.899999999999999" customHeight="1" x14ac:dyDescent="0.2">
      <c r="A14" s="9" t="s">
        <v>8</v>
      </c>
      <c r="B14" s="28">
        <v>3.4351145038167941</v>
      </c>
      <c r="C14" s="28">
        <v>5.9523809523809517</v>
      </c>
      <c r="D14" s="28">
        <v>4.3824701195219129</v>
      </c>
    </row>
    <row r="15" spans="1:4" ht="19.899999999999999" customHeight="1" x14ac:dyDescent="0.2">
      <c r="A15" s="9" t="s">
        <v>9</v>
      </c>
      <c r="B15" s="28">
        <v>11.068702290076336</v>
      </c>
      <c r="C15" s="28">
        <v>12.301587301587301</v>
      </c>
      <c r="D15" s="28">
        <v>11.553784860557768</v>
      </c>
    </row>
    <row r="16" spans="1:4" ht="19.899999999999999" customHeight="1" x14ac:dyDescent="0.2">
      <c r="A16" s="10" t="s">
        <v>7</v>
      </c>
      <c r="B16" s="29">
        <v>3.4351145038167941</v>
      </c>
      <c r="C16" s="29">
        <v>1.1904761904761905</v>
      </c>
      <c r="D16" s="29">
        <v>3.5856573705179287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38.423645320197039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4.3824701195219129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11.553784860557768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3.5856573705179287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2016-01-26T15:02:04Z</dcterms:modified>
</cp:coreProperties>
</file>