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<sst xmlns="http://schemas.openxmlformats.org/spreadsheetml/2006/main" count="29" uniqueCount="20">
  <si>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</si>
  <si>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</si>
  <si>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</si>
  <si>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</si>
  <si>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</si>
  <si>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</si>
  <si>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</si>
  <si>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</si>
  <si>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</si>
  <si>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</si>
  <si>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</si>
  <si>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</si>
  <si>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</si>
  <si>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</si>
  <si>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</si>
  <si>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</si>
  <si>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</si>
  <si>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ROSSANA</t>
  </si>
  <si>
    <t>Rossana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</si>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</sst>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9.7037793667007151</c:v>
                </c:pt>
                <c:pt idx="1">
                  <c:v>10.492505353319057</c:v>
                </c:pt>
                <c:pt idx="2">
                  <c:v>11.55115511551155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89696"/>
        <c:axId val="90992000"/>
      </c:lineChart>
      <c:catAx>
        <c:axId val="9098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992000"/>
        <c:crosses val="autoZero"/>
        <c:auto val="1"/>
        <c:lblAlgn val="ctr"/>
        <c:lblOffset val="100"/>
        <c:noMultiLvlLbl val="0"/>
      </c:catAx>
      <c:valAx>
        <c:axId val="909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989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5.5158324821246172</c:v>
                </c:pt>
                <c:pt idx="1">
                  <c:v>3.5331905781584587</c:v>
                </c:pt>
                <c:pt idx="2">
                  <c:v>4.2904290429042904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015040"/>
        <c:axId val="91019520"/>
      </c:lineChart>
      <c:catAx>
        <c:axId val="9101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19520"/>
        <c:crosses val="autoZero"/>
        <c:auto val="1"/>
        <c:lblAlgn val="ctr"/>
        <c:lblOffset val="100"/>
        <c:noMultiLvlLbl val="0"/>
      </c:catAx>
      <c:valAx>
        <c:axId val="9101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15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33.4983498349835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16.5016501650165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4.0973111395646606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33.4983498349835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16.5016501650165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47040"/>
        <c:axId val="91066368"/>
      </c:bubbleChart>
      <c:valAx>
        <c:axId val="910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66368"/>
        <c:crosses val="autoZero"/>
        <c:crossBetween val="midCat"/>
      </c:valAx>
      <c:valAx>
        <c:axId val="9106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4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105.67226890756302</v>
      </c>
      <c r="C13" s="22">
        <v>102.16450216450217</v>
      </c>
      <c r="D13" s="22">
        <v>102</v>
      </c>
    </row>
    <row r="14" spans="1:4" ht="17.45" customHeight="1" x14ac:dyDescent="0.2">
      <c r="A14" s="10" t="s">
        <v>6</v>
      </c>
      <c r="B14" s="22">
        <v>5.5158324821246172</v>
      </c>
      <c r="C14" s="22">
        <v>3.5331905781584587</v>
      </c>
      <c r="D14" s="22">
        <v>4.2904290429042904</v>
      </c>
    </row>
    <row r="15" spans="1:4" ht="17.45" customHeight="1" x14ac:dyDescent="0.2">
      <c r="A15" s="10" t="s">
        <v>12</v>
      </c>
      <c r="B15" s="22">
        <v>9.7037793667007151</v>
      </c>
      <c r="C15" s="22">
        <v>10.492505353319057</v>
      </c>
      <c r="D15" s="22">
        <v>11.55115511551155</v>
      </c>
    </row>
    <row r="16" spans="1:4" ht="17.45" customHeight="1" x14ac:dyDescent="0.2">
      <c r="A16" s="10" t="s">
        <v>7</v>
      </c>
      <c r="B16" s="22">
        <v>32.376395534290268</v>
      </c>
      <c r="C16" s="22">
        <v>33.82352941176471</v>
      </c>
      <c r="D16" s="22">
        <v>33.4983498349835</v>
      </c>
    </row>
    <row r="17" spans="1:4" ht="17.45" customHeight="1" x14ac:dyDescent="0.2">
      <c r="A17" s="10" t="s">
        <v>8</v>
      </c>
      <c r="B17" s="22">
        <v>23.763955342902712</v>
      </c>
      <c r="C17" s="22">
        <v>18.790849673202615</v>
      </c>
      <c r="D17" s="22">
        <v>16.5016501650165</v>
      </c>
    </row>
    <row r="18" spans="1:4" ht="17.45" customHeight="1" x14ac:dyDescent="0.2">
      <c r="A18" s="10" t="s">
        <v>9</v>
      </c>
      <c r="B18" s="22">
        <v>136.24161073825502</v>
      </c>
      <c r="C18" s="22">
        <v>180</v>
      </c>
      <c r="D18" s="22">
        <v>202.99999999999997</v>
      </c>
    </row>
    <row r="19" spans="1:4" ht="17.45" customHeight="1" x14ac:dyDescent="0.2">
      <c r="A19" s="11" t="s">
        <v>13</v>
      </c>
      <c r="B19" s="23">
        <v>2.0253164556962027</v>
      </c>
      <c r="C19" s="23">
        <v>3.041825095057034</v>
      </c>
      <c r="D19" s="23">
        <v>4.0973111395646606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4.2904290429042904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11.55115511551155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33.4983498349835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16.5016501650165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202.99999999999997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4.0973111395646606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2015-04-16T11:20:31Z</dcterms:modified>
</cp:coreProperties>
</file>