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<sst xmlns="http://schemas.openxmlformats.org/spreadsheetml/2006/main" count="40" uniqueCount="23">
  <si>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</si>
  <si>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</si>
  <si>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</si>
  <si>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</si>
  <si>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</si>
  <si>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</si>
  <si>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</si>
  <si>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</si>
  <si>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</si>
  <si>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</si>
  <si>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</si>
  <si>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</si>
  <si>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</si>
  <si>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</si>
  <si>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</si>
  <si>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</si>
  <si>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</si>
  <si>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</si>
  <si>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</si>
  <si>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CUNEO</t>
  </si>
  <si>
    <t>RODELLO</t>
  </si>
  <si>
    <t>Rodello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</si>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</sst>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1.3793103448275863</c:v>
                </c:pt>
                <c:pt idx="1">
                  <c:v>0.57471264367816088</c:v>
                </c:pt>
                <c:pt idx="2">
                  <c:v>1.4251781472684086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7776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auto val="1"/>
        <c:lblAlgn val="ctr"/>
        <c:lblOffset val="100"/>
        <c:noMultiLvlLbl val="0"/>
      </c:catAx>
      <c:valAx>
        <c:axId val="89307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10.16949152542373</c:v>
                </c:pt>
                <c:pt idx="1">
                  <c:v>6.2068965517241379</c:v>
                </c:pt>
                <c:pt idx="2">
                  <c:v>4.1666666666666661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0112"/>
        <c:axId val="94734592"/>
      </c:lineChart>
      <c:catAx>
        <c:axId val="9473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592"/>
        <c:crosses val="autoZero"/>
        <c:auto val="1"/>
        <c:lblAlgn val="ctr"/>
        <c:lblOffset val="100"/>
        <c:noMultiLvlLbl val="0"/>
      </c:catAx>
      <c:valAx>
        <c:axId val="9473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0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Rodello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0.71258907363420432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4.2755344418052257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2.1450459652706844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Rodello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0.71258907363420432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4.2755344418052257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90336"/>
        <c:axId val="94992256"/>
      </c:bubbleChart>
      <c:valAx>
        <c:axId val="94990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2256"/>
        <c:crosses val="autoZero"/>
        <c:crossBetween val="midCat"/>
      </c:valAx>
      <c:valAx>
        <c:axId val="94992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03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97.406999999999996</v>
      </c>
      <c r="C13" s="23">
        <v>96.256</v>
      </c>
      <c r="D13" s="23">
        <v>98.871000000000009</v>
      </c>
    </row>
    <row r="14" spans="1:4" ht="18" customHeight="1" x14ac:dyDescent="0.2">
      <c r="A14" s="10" t="s">
        <v>10</v>
      </c>
      <c r="B14" s="23">
        <v>6179.5</v>
      </c>
      <c r="C14" s="23">
        <v>7217.5</v>
      </c>
      <c r="D14" s="23">
        <v>3480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1.3793103448275863</v>
      </c>
      <c r="C17" s="23">
        <v>0.57471264367816088</v>
      </c>
      <c r="D17" s="23">
        <v>1.4251781472684086</v>
      </c>
    </row>
    <row r="18" spans="1:4" ht="18" customHeight="1" x14ac:dyDescent="0.2">
      <c r="A18" s="10" t="s">
        <v>7</v>
      </c>
      <c r="B18" s="23">
        <v>0.34482758620689657</v>
      </c>
      <c r="C18" s="23">
        <v>0</v>
      </c>
      <c r="D18" s="23">
        <v>0.71258907363420432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2.1450459652706844</v>
      </c>
    </row>
    <row r="20" spans="1:4" ht="18" customHeight="1" x14ac:dyDescent="0.2">
      <c r="A20" s="10" t="s">
        <v>14</v>
      </c>
      <c r="B20" s="23">
        <v>10.16949152542373</v>
      </c>
      <c r="C20" s="23">
        <v>6.2068965517241379</v>
      </c>
      <c r="D20" s="23">
        <v>4.1666666666666661</v>
      </c>
    </row>
    <row r="21" spans="1:4" ht="18" customHeight="1" x14ac:dyDescent="0.2">
      <c r="A21" s="12" t="s">
        <v>15</v>
      </c>
      <c r="B21" s="24">
        <v>2.4137931034482758</v>
      </c>
      <c r="C21" s="24">
        <v>2.2988505747126435</v>
      </c>
      <c r="D21" s="24">
        <v>4.2755344418052257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98.871000000000009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3480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1.4251781472684086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0.71258907363420432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2.1450459652706844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4.1666666666666661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4.2755344418052257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2016-02-16T14:16:49Z</dcterms:modified>
</cp:coreProperties>
</file>