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<sst xmlns="http://schemas.openxmlformats.org/spreadsheetml/2006/main" count="33" uniqueCount="22">
  <si>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</si>
  <si>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</si>
  <si>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</si>
  <si>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</si>
  <si>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</si>
  <si>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</si>
  <si>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</si>
  <si>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</si>
  <si>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</si>
  <si>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</si>
  <si>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</si>
  <si>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</si>
  <si>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</si>
  <si>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</si>
  <si>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</si>
  <si>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</si>
  <si>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</si>
  <si>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</si>
  <si>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</si>
  <si>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RODELLO</t>
  </si>
  <si>
    <t>Rodello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</si>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</sst>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75.705329153605021</c:v>
                </c:pt>
                <c:pt idx="1">
                  <c:v>67.55994358251057</c:v>
                </c:pt>
                <c:pt idx="2">
                  <c:v>70.709677419354847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54.865424430641816</c:v>
                </c:pt>
                <c:pt idx="1">
                  <c:v>67.640918580375782</c:v>
                </c:pt>
                <c:pt idx="2">
                  <c:v>72.992700729927009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5.4744525547445262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13.868613138686131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72.992700729927009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4544"/>
        <c:axId val="90477312"/>
      </c:bubbleChart>
      <c:valAx>
        <c:axId val="9036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7312"/>
        <c:crosses val="autoZero"/>
        <c:crossBetween val="midCat"/>
      </c:valAx>
      <c:valAx>
        <c:axId val="9047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75.705329153605021</v>
      </c>
      <c r="C13" s="21">
        <v>67.55994358251057</v>
      </c>
      <c r="D13" s="21">
        <v>70.709677419354847</v>
      </c>
    </row>
    <row r="14" spans="1:4" ht="17.45" customHeight="1" x14ac:dyDescent="0.2">
      <c r="A14" s="10" t="s">
        <v>12</v>
      </c>
      <c r="B14" s="21">
        <v>42.789968652037622</v>
      </c>
      <c r="C14" s="21">
        <v>41.043723554301828</v>
      </c>
      <c r="D14" s="21">
        <v>49.548387096774192</v>
      </c>
    </row>
    <row r="15" spans="1:4" ht="17.45" customHeight="1" x14ac:dyDescent="0.2">
      <c r="A15" s="10" t="s">
        <v>13</v>
      </c>
      <c r="B15" s="21">
        <v>111.1764705882353</v>
      </c>
      <c r="C15" s="21">
        <v>154.13533834586465</v>
      </c>
      <c r="D15" s="21">
        <v>247.41379310344826</v>
      </c>
    </row>
    <row r="16" spans="1:4" ht="17.45" customHeight="1" x14ac:dyDescent="0.2">
      <c r="A16" s="10" t="s">
        <v>6</v>
      </c>
      <c r="B16" s="21">
        <v>210</v>
      </c>
      <c r="C16" s="21">
        <v>156.36363636363637</v>
      </c>
      <c r="D16" s="21">
        <v>202.08333333333334</v>
      </c>
    </row>
    <row r="17" spans="1:4" ht="17.45" customHeight="1" x14ac:dyDescent="0.2">
      <c r="A17" s="10" t="s">
        <v>7</v>
      </c>
      <c r="B17" s="21">
        <v>54.865424430641816</v>
      </c>
      <c r="C17" s="21">
        <v>67.640918580375782</v>
      </c>
      <c r="D17" s="21">
        <v>72.992700729927009</v>
      </c>
    </row>
    <row r="18" spans="1:4" ht="17.45" customHeight="1" x14ac:dyDescent="0.2">
      <c r="A18" s="10" t="s">
        <v>14</v>
      </c>
      <c r="B18" s="21">
        <v>7.8674948240165632</v>
      </c>
      <c r="C18" s="21">
        <v>7.0981210855949897</v>
      </c>
      <c r="D18" s="21">
        <v>5.4744525547445262</v>
      </c>
    </row>
    <row r="19" spans="1:4" ht="17.45" customHeight="1" x14ac:dyDescent="0.2">
      <c r="A19" s="10" t="s">
        <v>8</v>
      </c>
      <c r="B19" s="21">
        <v>29.813664596273291</v>
      </c>
      <c r="C19" s="21">
        <v>17.954070981210858</v>
      </c>
      <c r="D19" s="21">
        <v>13.868613138686131</v>
      </c>
    </row>
    <row r="20" spans="1:4" ht="17.45" customHeight="1" x14ac:dyDescent="0.2">
      <c r="A20" s="10" t="s">
        <v>10</v>
      </c>
      <c r="B20" s="21">
        <v>93.788819875776397</v>
      </c>
      <c r="C20" s="21">
        <v>88.51774530271399</v>
      </c>
      <c r="D20" s="21">
        <v>87.591240875912419</v>
      </c>
    </row>
    <row r="21" spans="1:4" ht="17.45" customHeight="1" x14ac:dyDescent="0.2">
      <c r="A21" s="11" t="s">
        <v>9</v>
      </c>
      <c r="B21" s="22">
        <v>2.0703933747412009</v>
      </c>
      <c r="C21" s="22">
        <v>3.5490605427974948</v>
      </c>
      <c r="D21" s="22">
        <v>3.2846715328467155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70.709677419354847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49.548387096774192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247.41379310344826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202.08333333333334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72.992700729927009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5.4744525547445262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13.868613138686131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87.591240875912419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3.2846715328467155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2016-01-28T16:11:04Z</dcterms:modified>
</cp:coreProperties>
</file>