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<sst xmlns="http://schemas.openxmlformats.org/spreadsheetml/2006/main" count="23" uniqueCount="17">
  <si>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</si>
  <si>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</si>
  <si>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</si>
  <si>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</si>
  <si>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</si>
  <si>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</si>
  <si>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</si>
  <si>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</si>
  <si>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</si>
  <si>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</si>
  <si>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</si>
  <si>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</si>
  <si>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PIEMONTE</t>
  </si>
  <si>
    <t>CUNEO</t>
  </si>
  <si>
    <t>RODELLO</t>
  </si>
  <si>
    <t>Rodello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</si>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</sst>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3.4031413612565444</c:v>
                </c:pt>
                <c:pt idx="1">
                  <c:v>2.3255813953488373</c:v>
                </c:pt>
                <c:pt idx="2">
                  <c:v>4.5275590551181102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568384"/>
        <c:axId val="93578752"/>
      </c:lineChart>
      <c:catAx>
        <c:axId val="93568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3578752"/>
        <c:crosses val="autoZero"/>
        <c:auto val="1"/>
        <c:lblAlgn val="ctr"/>
        <c:lblOffset val="100"/>
        <c:noMultiLvlLbl val="0"/>
      </c:catAx>
      <c:valAx>
        <c:axId val="93578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568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14.0625</c:v>
                </c:pt>
                <c:pt idx="1">
                  <c:v>8.1081081081081088</c:v>
                </c:pt>
                <c:pt idx="2">
                  <c:v>19.230769230769234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8908416"/>
        <c:axId val="98914304"/>
      </c:lineChart>
      <c:catAx>
        <c:axId val="98908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914304"/>
        <c:crosses val="autoZero"/>
        <c:auto val="1"/>
        <c:lblAlgn val="ctr"/>
        <c:lblOffset val="100"/>
        <c:noMultiLvlLbl val="0"/>
      </c:catAx>
      <c:valAx>
        <c:axId val="98914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890841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Rodello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3.125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6.3636363636363633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19.230769230769234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6.9378830057973406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9.6177462035212358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27.640117362345535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Rodello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3.125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6.3636363636363633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052928"/>
        <c:axId val="99123968"/>
      </c:bubbleChart>
      <c:valAx>
        <c:axId val="99052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123968"/>
        <c:crosses val="autoZero"/>
        <c:crossBetween val="midCat"/>
      </c:valAx>
      <c:valAx>
        <c:axId val="991239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052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1.809954751131222</v>
      </c>
      <c r="C13" s="27">
        <v>0.81967213114754101</v>
      </c>
      <c r="D13" s="27">
        <v>3.125</v>
      </c>
    </row>
    <row r="14" spans="1:4" ht="19.899999999999999" customHeight="1" x14ac:dyDescent="0.2">
      <c r="A14" s="9" t="s">
        <v>9</v>
      </c>
      <c r="B14" s="27">
        <v>5.5900621118012426</v>
      </c>
      <c r="C14" s="27">
        <v>4.3010752688172049</v>
      </c>
      <c r="D14" s="27">
        <v>6.3636363636363633</v>
      </c>
    </row>
    <row r="15" spans="1:4" ht="19.899999999999999" customHeight="1" x14ac:dyDescent="0.2">
      <c r="A15" s="9" t="s">
        <v>10</v>
      </c>
      <c r="B15" s="27">
        <v>3.4031413612565444</v>
      </c>
      <c r="C15" s="27">
        <v>2.3255813953488373</v>
      </c>
      <c r="D15" s="27">
        <v>4.5275590551181102</v>
      </c>
    </row>
    <row r="16" spans="1:4" ht="19.899999999999999" customHeight="1" x14ac:dyDescent="0.2">
      <c r="A16" s="10" t="s">
        <v>11</v>
      </c>
      <c r="B16" s="28">
        <v>14.0625</v>
      </c>
      <c r="C16" s="28">
        <v>8.1081081081081088</v>
      </c>
      <c r="D16" s="28">
        <v>19.230769230769234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3.125</v>
      </c>
      <c r="C43" s="27">
        <v>6.9378830057973406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6.3636363636363633</v>
      </c>
      <c r="C44" s="27">
        <v>9.6177462035212358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4.5275590551181102</v>
      </c>
      <c r="C45" s="27">
        <v>8.1464862389208239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19.230769230769234</v>
      </c>
      <c r="C46" s="28">
        <v>27.640117362345535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2016-04-29T08:38:51Z</dcterms:modified>
</cp:coreProperties>
</file>