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<sst xmlns="http://schemas.openxmlformats.org/spreadsheetml/2006/main" count="24" uniqueCount="18">
  <si>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</si>
  <si>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</si>
  <si>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</si>
  <si>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</si>
  <si>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</si>
  <si>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</si>
  <si>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</si>
  <si>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</si>
  <si>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</si>
  <si>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</si>
  <si>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</si>
  <si>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</si>
  <si>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</si>
  <si>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</si>
  <si>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</si>
  <si>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RODELLO</t>
  </si>
  <si>
    <t>Rodello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</si>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</sst>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0.73349633251833746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44.827586206896555</c:v>
                </c:pt>
                <c:pt idx="1">
                  <c:v>45.689655172413794</c:v>
                </c:pt>
                <c:pt idx="2">
                  <c:v>47.921760391198042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47.921760391198042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0.73349633251833746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44.141918528252297</v>
      </c>
      <c r="C13" s="22">
        <v>47.771428571428572</v>
      </c>
      <c r="D13" s="22">
        <v>50.78</v>
      </c>
    </row>
    <row r="14" spans="1:4" ht="19.149999999999999" customHeight="1" x14ac:dyDescent="0.2">
      <c r="A14" s="9" t="s">
        <v>7</v>
      </c>
      <c r="B14" s="22">
        <v>44.827586206896555</v>
      </c>
      <c r="C14" s="22">
        <v>45.689655172413794</v>
      </c>
      <c r="D14" s="22">
        <v>47.921760391198042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0.73349633251833746</v>
      </c>
    </row>
    <row r="16" spans="1:4" ht="19.149999999999999" customHeight="1" x14ac:dyDescent="0.2">
      <c r="A16" s="11" t="s">
        <v>9</v>
      </c>
      <c r="B16" s="23" t="s">
        <v>10</v>
      </c>
      <c r="C16" s="23">
        <v>2.8634361233480177</v>
      </c>
      <c r="D16" s="23">
        <v>8.665338645418327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50.78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47.921760391198042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0.73349633251833746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8.665338645418327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2016-01-27T12:34:22Z</dcterms:modified>
</cp:coreProperties>
</file>