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<sst xmlns="http://schemas.openxmlformats.org/spreadsheetml/2006/main" count="40" uniqueCount="25">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</sst>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76.896551724137936</c:v>
                </c:pt>
                <c:pt idx="1">
                  <c:v>72.41379310344827</c:v>
                </c:pt>
                <c:pt idx="2">
                  <c:v>73.838630806845956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115.83448275862069</c:v>
                </c:pt>
                <c:pt idx="1">
                  <c:v>120.11494252873563</c:v>
                </c:pt>
                <c:pt idx="2">
                  <c:v>121.44498777506112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408"/>
        <c:axId val="93963392"/>
      </c:lineChart>
      <c:catAx>
        <c:axId val="934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73.838630806845956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121.44498777506112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0.26954177897574128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73.838630806845956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121.44498777506112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76.896551724137936</v>
      </c>
      <c r="C13" s="22">
        <v>72.41379310344827</v>
      </c>
      <c r="D13" s="22">
        <v>73.838630806845956</v>
      </c>
    </row>
    <row r="14" spans="1:4" ht="19.149999999999999" customHeight="1" x14ac:dyDescent="0.2">
      <c r="A14" s="11" t="s">
        <v>7</v>
      </c>
      <c r="B14" s="22">
        <v>115.83448275862069</v>
      </c>
      <c r="C14" s="22">
        <v>120.11494252873563</v>
      </c>
      <c r="D14" s="22">
        <v>121.44498777506112</v>
      </c>
    </row>
    <row r="15" spans="1:4" ht="19.149999999999999" customHeight="1" x14ac:dyDescent="0.2">
      <c r="A15" s="11" t="s">
        <v>8</v>
      </c>
      <c r="B15" s="22" t="s">
        <v>17</v>
      </c>
      <c r="C15" s="22">
        <v>2.4024024024024024</v>
      </c>
      <c r="D15" s="22">
        <v>0.26954177897574128</v>
      </c>
    </row>
    <row r="16" spans="1:4" ht="19.149999999999999" customHeight="1" x14ac:dyDescent="0.2">
      <c r="A16" s="11" t="s">
        <v>10</v>
      </c>
      <c r="B16" s="22">
        <v>18.75</v>
      </c>
      <c r="C16" s="22">
        <v>17.509727626459142</v>
      </c>
      <c r="D16" s="22">
        <v>14.134275618374559</v>
      </c>
    </row>
    <row r="17" spans="1:4" ht="19.149999999999999" customHeight="1" x14ac:dyDescent="0.2">
      <c r="A17" s="11" t="s">
        <v>11</v>
      </c>
      <c r="B17" s="22">
        <v>36.64921465968586</v>
      </c>
      <c r="C17" s="22">
        <v>28.795811518324609</v>
      </c>
      <c r="D17" s="22">
        <v>25.892857142857146</v>
      </c>
    </row>
    <row r="18" spans="1:4" ht="19.149999999999999" customHeight="1" x14ac:dyDescent="0.2">
      <c r="A18" s="11" t="s">
        <v>12</v>
      </c>
      <c r="B18" s="22">
        <v>17.51046025104597</v>
      </c>
      <c r="C18" s="22">
        <v>23.736462093862883</v>
      </c>
      <c r="D18" s="22">
        <v>28.646723646723558</v>
      </c>
    </row>
    <row r="19" spans="1:4" ht="19.149999999999999" customHeight="1" x14ac:dyDescent="0.2">
      <c r="A19" s="11" t="s">
        <v>13</v>
      </c>
      <c r="B19" s="22">
        <v>96.379310344827587</v>
      </c>
      <c r="C19" s="22">
        <v>98.635057471264361</v>
      </c>
      <c r="D19" s="22">
        <v>99.816625916870422</v>
      </c>
    </row>
    <row r="20" spans="1:4" ht="19.149999999999999" customHeight="1" x14ac:dyDescent="0.2">
      <c r="A20" s="11" t="s">
        <v>15</v>
      </c>
      <c r="B20" s="22" t="s">
        <v>17</v>
      </c>
      <c r="C20" s="22">
        <v>92</v>
      </c>
      <c r="D20" s="22">
        <v>95.73863636363636</v>
      </c>
    </row>
    <row r="21" spans="1:4" ht="19.149999999999999" customHeight="1" x14ac:dyDescent="0.2">
      <c r="A21" s="11" t="s">
        <v>16</v>
      </c>
      <c r="B21" s="22" t="s">
        <v>17</v>
      </c>
      <c r="C21" s="22">
        <v>0.66666666666666674</v>
      </c>
      <c r="D21" s="22">
        <v>0</v>
      </c>
    </row>
    <row r="22" spans="1:4" ht="19.149999999999999" customHeight="1" x14ac:dyDescent="0.2">
      <c r="A22" s="11" t="s">
        <v>6</v>
      </c>
      <c r="B22" s="22">
        <v>17.241379310344829</v>
      </c>
      <c r="C22" s="22">
        <v>14.942528735632186</v>
      </c>
      <c r="D22" s="22">
        <v>12.469437652811736</v>
      </c>
    </row>
    <row r="23" spans="1:4" ht="19.149999999999999" customHeight="1" x14ac:dyDescent="0.2">
      <c r="A23" s="12" t="s">
        <v>14</v>
      </c>
      <c r="B23" s="23">
        <v>9.4348222424794894</v>
      </c>
      <c r="C23" s="23">
        <v>5.4474708171206228</v>
      </c>
      <c r="D23" s="23">
        <v>5.6537102473498235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73.838630806845956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121.44498777506112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0.26954177897574128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14.134275618374559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25.892857142857146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28.646723646723558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99.816625916870422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95.73863636363636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12.469437652811736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5.6537102473498235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2016-01-27T08:33:29Z</dcterms:modified>
</cp:coreProperties>
</file>