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<sst xmlns="http://schemas.openxmlformats.org/spreadsheetml/2006/main" count="29" uniqueCount="20">
  <si>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</si>
  <si>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</si>
  <si>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</si>
  <si>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</si>
  <si>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</si>
  <si>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</si>
  <si>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</si>
  <si>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</si>
  <si>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</si>
  <si>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</si>
  <si>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</si>
  <si>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</si>
  <si>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</si>
  <si>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</si>
  <si>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</si>
  <si>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</si>
  <si>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</si>
  <si>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RODELLO</t>
  </si>
  <si>
    <t>Rodello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</si>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</sst>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12.700369913686806</c:v>
                </c:pt>
                <c:pt idx="1">
                  <c:v>11.343612334801762</c:v>
                </c:pt>
                <c:pt idx="2">
                  <c:v>12.549800796812749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9696"/>
        <c:axId val="90992000"/>
      </c:lineChart>
      <c:catAx>
        <c:axId val="909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92000"/>
        <c:crosses val="autoZero"/>
        <c:auto val="1"/>
        <c:lblAlgn val="ctr"/>
        <c:lblOffset val="100"/>
        <c:noMultiLvlLbl val="0"/>
      </c:catAx>
      <c:valAx>
        <c:axId val="909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4.562268803945746</c:v>
                </c:pt>
                <c:pt idx="1">
                  <c:v>4.1850220264317182</c:v>
                </c:pt>
                <c:pt idx="2">
                  <c:v>4.7808764940239046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5040"/>
        <c:axId val="91019520"/>
      </c:lineChart>
      <c:catAx>
        <c:axId val="9101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9520"/>
        <c:crosses val="autoZero"/>
        <c:auto val="1"/>
        <c:lblAlgn val="ctr"/>
        <c:lblOffset val="100"/>
        <c:noMultiLvlLbl val="0"/>
      </c:catAx>
      <c:valAx>
        <c:axId val="910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35.339506172839506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19.598765432098766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5.8754406580493539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35.339506172839506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19.598765432098766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7040"/>
        <c:axId val="91066368"/>
      </c:bubbleChart>
      <c:valAx>
        <c:axId val="91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66368"/>
        <c:crosses val="autoZero"/>
        <c:crossBetween val="midCat"/>
      </c:valAx>
      <c:valAx>
        <c:axId val="910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94.484412470023983</v>
      </c>
      <c r="C13" s="22">
        <v>101.77777777777777</v>
      </c>
      <c r="D13" s="22">
        <v>99.602385685884684</v>
      </c>
    </row>
    <row r="14" spans="1:4" ht="17.45" customHeight="1" x14ac:dyDescent="0.2">
      <c r="A14" s="10" t="s">
        <v>6</v>
      </c>
      <c r="B14" s="22">
        <v>4.562268803945746</v>
      </c>
      <c r="C14" s="22">
        <v>4.1850220264317182</v>
      </c>
      <c r="D14" s="22">
        <v>4.7808764940239046</v>
      </c>
    </row>
    <row r="15" spans="1:4" ht="17.45" customHeight="1" x14ac:dyDescent="0.2">
      <c r="A15" s="10" t="s">
        <v>12</v>
      </c>
      <c r="B15" s="22">
        <v>12.700369913686806</v>
      </c>
      <c r="C15" s="22">
        <v>11.343612334801762</v>
      </c>
      <c r="D15" s="22">
        <v>12.549800796812749</v>
      </c>
    </row>
    <row r="16" spans="1:4" ht="17.45" customHeight="1" x14ac:dyDescent="0.2">
      <c r="A16" s="10" t="s">
        <v>7</v>
      </c>
      <c r="B16" s="22">
        <v>32.336448598130843</v>
      </c>
      <c r="C16" s="22">
        <v>33.959044368600679</v>
      </c>
      <c r="D16" s="22">
        <v>35.339506172839506</v>
      </c>
    </row>
    <row r="17" spans="1:4" ht="17.45" customHeight="1" x14ac:dyDescent="0.2">
      <c r="A17" s="10" t="s">
        <v>8</v>
      </c>
      <c r="B17" s="22">
        <v>19.252336448598133</v>
      </c>
      <c r="C17" s="22">
        <v>20.989761092150168</v>
      </c>
      <c r="D17" s="22">
        <v>19.598765432098766</v>
      </c>
    </row>
    <row r="18" spans="1:4" ht="17.45" customHeight="1" x14ac:dyDescent="0.2">
      <c r="A18" s="10" t="s">
        <v>9</v>
      </c>
      <c r="B18" s="22">
        <v>167.96116504854368</v>
      </c>
      <c r="C18" s="22">
        <v>161.78861788617886</v>
      </c>
      <c r="D18" s="22">
        <v>180.31496062992125</v>
      </c>
    </row>
    <row r="19" spans="1:4" ht="17.45" customHeight="1" x14ac:dyDescent="0.2">
      <c r="A19" s="11" t="s">
        <v>13</v>
      </c>
      <c r="B19" s="23">
        <v>1.0339734121122599</v>
      </c>
      <c r="C19" s="23">
        <v>3.5294117647058822</v>
      </c>
      <c r="D19" s="23">
        <v>5.8754406580493539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99.602385685884684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4.7808764940239046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12.549800796812749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35.339506172839506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19.598765432098766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180.31496062992125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5.8754406580493539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2015-04-16T11:20:30Z</dcterms:modified>
</cp:coreProperties>
</file>