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<sst xmlns="http://schemas.openxmlformats.org/spreadsheetml/2006/main" count="31" uniqueCount="21">
  <si>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</si>
  <si>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</si>
  <si>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</si>
  <si>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</si>
  <si>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</si>
  <si>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</si>
  <si>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</si>
  <si>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</si>
  <si>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</si>
  <si>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</si>
  <si>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</si>
  <si>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</si>
  <si>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</si>
  <si>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</si>
  <si>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</si>
  <si>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</si>
  <si>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</si>
  <si>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</si>
  <si>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RODELLO</t>
  </si>
  <si>
    <t>Rodello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</si>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</sst>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91.118476490084831</c:v>
                </c:pt>
                <c:pt idx="1">
                  <c:v>102.01674063254873</c:v>
                </c:pt>
                <c:pt idx="2">
                  <c:v>112.80265153643055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1.3675055821971371</c:v>
                </c:pt>
                <c:pt idx="1">
                  <c:v>1.1361691710099819</c:v>
                </c:pt>
                <c:pt idx="2">
                  <c:v>1.0100965971250098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0.32053994497074356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1.1143963931353307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1.0100965971250098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0.32053994497074356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1.1143963931353307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811</v>
      </c>
      <c r="C13" s="29">
        <v>908</v>
      </c>
      <c r="D13" s="29">
        <v>1004</v>
      </c>
    </row>
    <row r="14" spans="1:4" ht="19.149999999999999" customHeight="1" x14ac:dyDescent="0.2">
      <c r="A14" s="9" t="s">
        <v>9</v>
      </c>
      <c r="B14" s="28">
        <v>1.3675055821971371</v>
      </c>
      <c r="C14" s="28">
        <v>1.1361691710099819</v>
      </c>
      <c r="D14" s="28">
        <v>1.0100965971250098</v>
      </c>
    </row>
    <row r="15" spans="1:4" ht="19.149999999999999" customHeight="1" x14ac:dyDescent="0.2">
      <c r="A15" s="9" t="s">
        <v>10</v>
      </c>
      <c r="B15" s="28" t="s">
        <v>2</v>
      </c>
      <c r="C15" s="28">
        <v>1.7903924254447867</v>
      </c>
      <c r="D15" s="28">
        <v>0.32053994497074356</v>
      </c>
    </row>
    <row r="16" spans="1:4" ht="19.149999999999999" customHeight="1" x14ac:dyDescent="0.2">
      <c r="A16" s="9" t="s">
        <v>11</v>
      </c>
      <c r="B16" s="28" t="s">
        <v>2</v>
      </c>
      <c r="C16" s="28">
        <v>1.0377438378311066</v>
      </c>
      <c r="D16" s="28">
        <v>1.1143963931353307</v>
      </c>
    </row>
    <row r="17" spans="1:4" ht="19.149999999999999" customHeight="1" x14ac:dyDescent="0.2">
      <c r="A17" s="9" t="s">
        <v>12</v>
      </c>
      <c r="B17" s="22">
        <v>1.1819076883321162</v>
      </c>
      <c r="C17" s="22">
        <v>2.3175729368013034</v>
      </c>
      <c r="D17" s="22">
        <v>2.4711385319476435</v>
      </c>
    </row>
    <row r="18" spans="1:4" ht="19.149999999999999" customHeight="1" x14ac:dyDescent="0.2">
      <c r="A18" s="9" t="s">
        <v>13</v>
      </c>
      <c r="B18" s="22">
        <v>42.663378545006161</v>
      </c>
      <c r="C18" s="22">
        <v>38.87665198237886</v>
      </c>
      <c r="D18" s="22">
        <v>40.936254980079681</v>
      </c>
    </row>
    <row r="19" spans="1:4" ht="19.149999999999999" customHeight="1" x14ac:dyDescent="0.2">
      <c r="A19" s="11" t="s">
        <v>14</v>
      </c>
      <c r="B19" s="23">
        <v>91.118476490084831</v>
      </c>
      <c r="C19" s="23">
        <v>102.01674063254873</v>
      </c>
      <c r="D19" s="23">
        <v>112.80265153643055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1.0100965971250098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0.32053994497074356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1.1143963931353307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2.4711385319476435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40.936254980079681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112.80265153643055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2016-02-17T09:34:07Z</dcterms:modified>
</cp:coreProperties>
</file>