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<sst xmlns="http://schemas.openxmlformats.org/spreadsheetml/2006/main" count="40" uniqueCount="23">
  <si>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</si>
  <si>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</si>
  <si>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</si>
  <si>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</si>
  <si>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</si>
  <si>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</si>
  <si>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</si>
  <si>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</si>
  <si>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</si>
  <si>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</si>
  <si>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</si>
  <si>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</si>
  <si>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</si>
  <si>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</si>
  <si>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</si>
  <si>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</si>
  <si>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</si>
  <si>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</si>
  <si>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</si>
  <si>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</si>
  <si>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RODDINO</t>
  </si>
  <si>
    <t>Roddino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</si>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</sst>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3.5087719298245612</c:v>
                </c:pt>
                <c:pt idx="1">
                  <c:v>1.1363636363636365</c:v>
                </c:pt>
                <c:pt idx="2">
                  <c:v>0.54347826086956519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10.666666666666668</c:v>
                </c:pt>
                <c:pt idx="1">
                  <c:v>7.6923076923076925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2.7173913043478262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2.7173913043478262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98.168999999999997</v>
      </c>
      <c r="C13" s="23">
        <v>96.082000000000008</v>
      </c>
      <c r="D13" s="23">
        <v>95.96</v>
      </c>
    </row>
    <row r="14" spans="1:4" ht="18" customHeight="1" x14ac:dyDescent="0.2">
      <c r="A14" s="10" t="s">
        <v>10</v>
      </c>
      <c r="B14" s="23">
        <v>4779.5</v>
      </c>
      <c r="C14" s="23">
        <v>7479</v>
      </c>
      <c r="D14" s="23">
        <v>7933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3.5087719298245612</v>
      </c>
      <c r="C17" s="23">
        <v>1.1363636363636365</v>
      </c>
      <c r="D17" s="23">
        <v>0.54347826086956519</v>
      </c>
    </row>
    <row r="18" spans="1:4" ht="18" customHeight="1" x14ac:dyDescent="0.2">
      <c r="A18" s="10" t="s">
        <v>7</v>
      </c>
      <c r="B18" s="23">
        <v>0.58479532163742687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10.666666666666668</v>
      </c>
      <c r="C20" s="23">
        <v>7.6923076923076925</v>
      </c>
      <c r="D20" s="23">
        <v>3.7037037037037033</v>
      </c>
    </row>
    <row r="21" spans="1:4" ht="18" customHeight="1" x14ac:dyDescent="0.2">
      <c r="A21" s="12" t="s">
        <v>15</v>
      </c>
      <c r="B21" s="24">
        <v>3.5087719298245612</v>
      </c>
      <c r="C21" s="24">
        <v>2.2727272727272729</v>
      </c>
      <c r="D21" s="24">
        <v>2.7173913043478262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7933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0.54347826086956519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3.7037037037037033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2.7173913043478262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2016-02-16T14:16:48Z</dcterms:modified>
</cp:coreProperties>
</file>