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<sst xmlns="http://schemas.openxmlformats.org/spreadsheetml/2006/main" count="23" uniqueCount="17">
  <si>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</si>
  <si>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</si>
  <si>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</si>
  <si>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</si>
  <si>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</si>
  <si>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</si>
  <si>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</si>
  <si>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</si>
  <si>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</si>
  <si>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</si>
  <si>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</si>
  <si>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</si>
  <si>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</si>
  <si>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</si>
  <si>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RODDINO</t>
  </si>
  <si>
    <t>Roddino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</si>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</sst>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6.0109289617486334</c:v>
                </c:pt>
                <c:pt idx="1">
                  <c:v>1.1235955056179776</c:v>
                </c:pt>
                <c:pt idx="2">
                  <c:v>2.5510204081632653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8752"/>
        <c:axId val="93580288"/>
      </c:lineChart>
      <c:catAx>
        <c:axId val="935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80288"/>
        <c:crosses val="autoZero"/>
        <c:auto val="1"/>
        <c:lblAlgn val="ctr"/>
        <c:lblOffset val="100"/>
        <c:noMultiLvlLbl val="0"/>
      </c:catAx>
      <c:valAx>
        <c:axId val="9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0208"/>
        <c:axId val="98916224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224"/>
        <c:crosses val="autoZero"/>
        <c:auto val="1"/>
        <c:lblAlgn val="ctr"/>
        <c:lblOffset val="100"/>
        <c:noMultiLvlLbl val="0"/>
      </c:catAx>
      <c:valAx>
        <c:axId val="98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23584"/>
        <c:axId val="99164928"/>
      </c:bubbleChart>
      <c:valAx>
        <c:axId val="991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midCat"/>
      </c:valAx>
      <c:valAx>
        <c:axId val="991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3.3898305084745761</v>
      </c>
      <c r="C13" s="27">
        <v>0.96153846153846156</v>
      </c>
      <c r="D13" s="27">
        <v>0.84745762711864403</v>
      </c>
    </row>
    <row r="14" spans="1:4" ht="19.899999999999999" customHeight="1" x14ac:dyDescent="0.2">
      <c r="A14" s="9" t="s">
        <v>9</v>
      </c>
      <c r="B14" s="27">
        <v>10.76923076923077</v>
      </c>
      <c r="C14" s="27">
        <v>1.3513513513513513</v>
      </c>
      <c r="D14" s="27">
        <v>5.1282051282051277</v>
      </c>
    </row>
    <row r="15" spans="1:4" ht="19.899999999999999" customHeight="1" x14ac:dyDescent="0.2">
      <c r="A15" s="9" t="s">
        <v>10</v>
      </c>
      <c r="B15" s="27">
        <v>6.0109289617486334</v>
      </c>
      <c r="C15" s="27">
        <v>1.1235955056179776</v>
      </c>
      <c r="D15" s="27">
        <v>2.5510204081632653</v>
      </c>
    </row>
    <row r="16" spans="1:4" ht="19.899999999999999" customHeight="1" x14ac:dyDescent="0.2">
      <c r="A16" s="10" t="s">
        <v>11</v>
      </c>
      <c r="B16" s="28">
        <v>20</v>
      </c>
      <c r="C16" s="28">
        <v>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0.84745762711864403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5.1282051282051277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2.5510204081632653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2016-04-29T08:38:50Z</dcterms:modified>
</cp:coreProperties>
</file>