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<sst xmlns="http://schemas.openxmlformats.org/spreadsheetml/2006/main" count="25" uniqueCount="18">
  <si>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</si>
  <si>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</si>
  <si>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</si>
  <si>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</si>
  <si>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</si>
  <si>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</si>
  <si>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</si>
  <si>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</si>
  <si>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</si>
  <si>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</si>
  <si>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</si>
  <si>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</si>
  <si>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</si>
  <si>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</si>
  <si>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</si>
  <si>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RODDINO</t>
  </si>
  <si>
    <t>Roddino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</si>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</sst>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16.728280961182996</c:v>
                </c:pt>
                <c:pt idx="1">
                  <c:v>9.6153846153846168</c:v>
                </c:pt>
                <c:pt idx="2">
                  <c:v>18.518518518518519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36.93181818181818</c:v>
                </c:pt>
                <c:pt idx="1">
                  <c:v>43.274853801169591</c:v>
                </c:pt>
                <c:pt idx="2">
                  <c:v>48.148148148148145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50912"/>
        <c:axId val="89352448"/>
      </c:lineChart>
      <c:catAx>
        <c:axId val="893509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89352448"/>
        <c:crosses val="autoZero"/>
        <c:auto val="1"/>
        <c:lblAlgn val="ctr"/>
        <c:lblOffset val="100"/>
        <c:noMultiLvlLbl val="0"/>
      </c:catAx>
      <c:valAx>
        <c:axId val="89352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93509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65.92178770949721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18.518518518518519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Roddino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65.92178770949721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48.148148148148145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75488"/>
        <c:axId val="93003776"/>
      </c:bubbleChart>
      <c:valAx>
        <c:axId val="929754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003776"/>
        <c:crosses val="autoZero"/>
        <c:crossBetween val="midCat"/>
      </c:valAx>
      <c:valAx>
        <c:axId val="930037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75488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67.045454545454547</v>
      </c>
      <c r="C13" s="28">
        <v>62.650602409638559</v>
      </c>
      <c r="D13" s="28">
        <v>65.92178770949721</v>
      </c>
    </row>
    <row r="14" spans="1:4" ht="17.45" customHeight="1" x14ac:dyDescent="0.25">
      <c r="A14" s="9" t="s">
        <v>8</v>
      </c>
      <c r="B14" s="28">
        <v>36.93181818181818</v>
      </c>
      <c r="C14" s="28">
        <v>43.274853801169591</v>
      </c>
      <c r="D14" s="28">
        <v>48.148148148148145</v>
      </c>
    </row>
    <row r="15" spans="1:4" ht="17.45" customHeight="1" x14ac:dyDescent="0.25">
      <c r="A15" s="27" t="s">
        <v>9</v>
      </c>
      <c r="B15" s="28">
        <v>51.988636363636367</v>
      </c>
      <c r="C15" s="28">
        <v>52.818991097922854</v>
      </c>
      <c r="D15" s="28">
        <v>57.478005865102645</v>
      </c>
    </row>
    <row r="16" spans="1:4" ht="17.45" customHeight="1" x14ac:dyDescent="0.25">
      <c r="A16" s="27" t="s">
        <v>10</v>
      </c>
      <c r="B16" s="28">
        <v>16.728280961182996</v>
      </c>
      <c r="C16" s="28">
        <v>9.6153846153846168</v>
      </c>
      <c r="D16" s="28">
        <v>18.518518518518519</v>
      </c>
    </row>
    <row r="17" spans="1:4" ht="17.45" customHeight="1" x14ac:dyDescent="0.25">
      <c r="A17" s="10" t="s">
        <v>6</v>
      </c>
      <c r="B17" s="31">
        <v>187.5</v>
      </c>
      <c r="C17" s="31">
        <v>222.22222222222223</v>
      </c>
      <c r="D17" s="31">
        <v>75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65.92178770949721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48.148148148148145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57.478005865102645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18.518518518518519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75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2016-03-11T09:08:04Z</dcterms:modified>
</cp:coreProperties>
</file>