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<sst xmlns="http://schemas.openxmlformats.org/spreadsheetml/2006/main" count="29" uniqueCount="20">
  <si>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</si>
  <si>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</si>
  <si>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</si>
  <si>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</si>
  <si>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</si>
  <si>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</si>
  <si>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</si>
  <si>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</si>
  <si>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</si>
  <si>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</si>
  <si>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</si>
  <si>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</si>
  <si>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</si>
  <si>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</si>
  <si>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</si>
  <si>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</si>
  <si>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</si>
  <si>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RODDINO</t>
  </si>
  <si>
    <t>Roddino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</si>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</sst>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12.598425196850393</c:v>
                </c:pt>
                <c:pt idx="1">
                  <c:v>15.977961432506888</c:v>
                </c:pt>
                <c:pt idx="2">
                  <c:v>17.771883289124666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93408"/>
        <c:axId val="90996096"/>
      </c:lineChart>
      <c:catAx>
        <c:axId val="9099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96096"/>
        <c:crosses val="autoZero"/>
        <c:auto val="1"/>
        <c:lblAlgn val="ctr"/>
        <c:lblOffset val="100"/>
        <c:noMultiLvlLbl val="0"/>
      </c:catAx>
      <c:valAx>
        <c:axId val="9099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93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1.5748031496062991</c:v>
                </c:pt>
                <c:pt idx="1">
                  <c:v>3.3057851239669422</c:v>
                </c:pt>
                <c:pt idx="2">
                  <c:v>4.774535809018567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18752"/>
        <c:axId val="91030656"/>
      </c:lineChart>
      <c:catAx>
        <c:axId val="9101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30656"/>
        <c:crosses val="autoZero"/>
        <c:auto val="1"/>
        <c:lblAlgn val="ctr"/>
        <c:lblOffset val="100"/>
        <c:noMultiLvlLbl val="0"/>
      </c:catAx>
      <c:valAx>
        <c:axId val="9103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18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52.914798206278022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16.143497757847534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5.0746268656716413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52.914798206278022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16.143497757847534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66368"/>
        <c:axId val="91087232"/>
      </c:bubbleChart>
      <c:valAx>
        <c:axId val="9106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87232"/>
        <c:crosses val="autoZero"/>
        <c:crossBetween val="midCat"/>
      </c:valAx>
      <c:valAx>
        <c:axId val="9108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6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101.58730158730158</v>
      </c>
      <c r="C13" s="22">
        <v>98.360655737704917</v>
      </c>
      <c r="D13" s="22">
        <v>110.61452513966481</v>
      </c>
    </row>
    <row r="14" spans="1:4" ht="17.45" customHeight="1" x14ac:dyDescent="0.2">
      <c r="A14" s="10" t="s">
        <v>6</v>
      </c>
      <c r="B14" s="22">
        <v>1.5748031496062991</v>
      </c>
      <c r="C14" s="22">
        <v>3.3057851239669422</v>
      </c>
      <c r="D14" s="22">
        <v>4.774535809018567</v>
      </c>
    </row>
    <row r="15" spans="1:4" ht="17.45" customHeight="1" x14ac:dyDescent="0.2">
      <c r="A15" s="10" t="s">
        <v>12</v>
      </c>
      <c r="B15" s="22">
        <v>12.598425196850393</v>
      </c>
      <c r="C15" s="22">
        <v>15.977961432506888</v>
      </c>
      <c r="D15" s="22">
        <v>17.771883289124666</v>
      </c>
    </row>
    <row r="16" spans="1:4" ht="17.45" customHeight="1" x14ac:dyDescent="0.2">
      <c r="A16" s="10" t="s">
        <v>7</v>
      </c>
      <c r="B16" s="22">
        <v>40.799999999999997</v>
      </c>
      <c r="C16" s="22">
        <v>54.587155963302749</v>
      </c>
      <c r="D16" s="22">
        <v>52.914798206278022</v>
      </c>
    </row>
    <row r="17" spans="1:4" ht="17.45" customHeight="1" x14ac:dyDescent="0.2">
      <c r="A17" s="10" t="s">
        <v>8</v>
      </c>
      <c r="B17" s="22">
        <v>11.600000000000001</v>
      </c>
      <c r="C17" s="22">
        <v>11.926605504587156</v>
      </c>
      <c r="D17" s="22">
        <v>16.143497757847534</v>
      </c>
    </row>
    <row r="18" spans="1:4" ht="17.45" customHeight="1" x14ac:dyDescent="0.2">
      <c r="A18" s="10" t="s">
        <v>9</v>
      </c>
      <c r="B18" s="22">
        <v>351.72413793103448</v>
      </c>
      <c r="C18" s="22">
        <v>457.69230769230768</v>
      </c>
      <c r="D18" s="22">
        <v>327.77777777777777</v>
      </c>
    </row>
    <row r="19" spans="1:4" ht="17.45" customHeight="1" x14ac:dyDescent="0.2">
      <c r="A19" s="11" t="s">
        <v>13</v>
      </c>
      <c r="B19" s="23">
        <v>0.58997050147492625</v>
      </c>
      <c r="C19" s="23">
        <v>2.1212121212121215</v>
      </c>
      <c r="D19" s="23">
        <v>5.0746268656716413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110.61452513966481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4.774535809018567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17.771883289124666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52.914798206278022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16.143497757847534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327.77777777777777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5.0746268656716413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2015-04-16T11:20:29Z</dcterms:modified>
</cp:coreProperties>
</file>