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<sst xmlns="http://schemas.openxmlformats.org/spreadsheetml/2006/main" count="41" uniqueCount="26">
  <si>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</si>
  <si>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</si>
  <si>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</si>
  <si>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</si>
  <si>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</si>
  <si>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</si>
  <si>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</si>
  <si>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</si>
  <si>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</si>
  <si>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</si>
  <si>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</si>
  <si>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</si>
  <si>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</si>
  <si>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</si>
  <si>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</si>
  <si>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</si>
  <si>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</si>
  <si>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</si>
  <si>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</si>
  <si>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</si>
  <si>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</si>
  <si>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</si>
  <si>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</si>
  <si>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RODDI</t>
  </si>
  <si>
    <t>Roddi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</si>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</sst>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95.541401273885356</c:v>
                </c:pt>
                <c:pt idx="1">
                  <c:v>165.38461538461539</c:v>
                </c:pt>
                <c:pt idx="2">
                  <c:v>281.66666666666669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55.948553054662376</c:v>
                </c:pt>
                <c:pt idx="1">
                  <c:v>58.139534883720934</c:v>
                </c:pt>
                <c:pt idx="2">
                  <c:v>59.438377535101402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67.981072555205046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51.080246913580254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51.94805194805194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67.981072555205046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51.080246913580254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69.791666666666657</v>
      </c>
      <c r="C13" s="27">
        <v>67.504488330341118</v>
      </c>
      <c r="D13" s="27">
        <v>67.981072555205046</v>
      </c>
    </row>
    <row r="14" spans="1:4" ht="18.600000000000001" customHeight="1" x14ac:dyDescent="0.2">
      <c r="A14" s="9" t="s">
        <v>8</v>
      </c>
      <c r="B14" s="27">
        <v>41.280353200882999</v>
      </c>
      <c r="C14" s="27">
        <v>48.841354723707667</v>
      </c>
      <c r="D14" s="27">
        <v>51.080246913580254</v>
      </c>
    </row>
    <row r="15" spans="1:4" ht="18.600000000000001" customHeight="1" x14ac:dyDescent="0.2">
      <c r="A15" s="9" t="s">
        <v>9</v>
      </c>
      <c r="B15" s="27">
        <v>55.948553054662376</v>
      </c>
      <c r="C15" s="27">
        <v>58.139534883720934</v>
      </c>
      <c r="D15" s="27">
        <v>59.438377535101402</v>
      </c>
    </row>
    <row r="16" spans="1:4" ht="18.600000000000001" customHeight="1" x14ac:dyDescent="0.2">
      <c r="A16" s="9" t="s">
        <v>10</v>
      </c>
      <c r="B16" s="27">
        <v>95.541401273885356</v>
      </c>
      <c r="C16" s="27">
        <v>165.38461538461539</v>
      </c>
      <c r="D16" s="27">
        <v>281.66666666666669</v>
      </c>
    </row>
    <row r="17" spans="1:4" ht="18.600000000000001" customHeight="1" x14ac:dyDescent="0.2">
      <c r="A17" s="9" t="s">
        <v>6</v>
      </c>
      <c r="B17" s="27">
        <v>63.306451612903224</v>
      </c>
      <c r="C17" s="27">
        <v>54.621848739495796</v>
      </c>
      <c r="D17" s="27">
        <v>51.94805194805194</v>
      </c>
    </row>
    <row r="18" spans="1:4" ht="18.600000000000001" customHeight="1" x14ac:dyDescent="0.2">
      <c r="A18" s="9" t="s">
        <v>11</v>
      </c>
      <c r="B18" s="27">
        <v>14.559386973180077</v>
      </c>
      <c r="C18" s="27">
        <v>8.615384615384615</v>
      </c>
      <c r="D18" s="27">
        <v>7.7427821522309719</v>
      </c>
    </row>
    <row r="19" spans="1:4" ht="18.600000000000001" customHeight="1" x14ac:dyDescent="0.2">
      <c r="A19" s="9" t="s">
        <v>12</v>
      </c>
      <c r="B19" s="27">
        <v>45.21072796934866</v>
      </c>
      <c r="C19" s="27">
        <v>45.230769230769226</v>
      </c>
      <c r="D19" s="27">
        <v>35.170603674540686</v>
      </c>
    </row>
    <row r="20" spans="1:4" ht="18.600000000000001" customHeight="1" x14ac:dyDescent="0.2">
      <c r="A20" s="9" t="s">
        <v>13</v>
      </c>
      <c r="B20" s="27">
        <v>24.329501915708811</v>
      </c>
      <c r="C20" s="27">
        <v>26.461538461538463</v>
      </c>
      <c r="D20" s="27">
        <v>32.677165354330704</v>
      </c>
    </row>
    <row r="21" spans="1:4" ht="18.600000000000001" customHeight="1" x14ac:dyDescent="0.2">
      <c r="A21" s="9" t="s">
        <v>14</v>
      </c>
      <c r="B21" s="27">
        <v>15.900383141762454</v>
      </c>
      <c r="C21" s="27">
        <v>19.692307692307693</v>
      </c>
      <c r="D21" s="27">
        <v>24.409448818897637</v>
      </c>
    </row>
    <row r="22" spans="1:4" ht="18.600000000000001" customHeight="1" x14ac:dyDescent="0.2">
      <c r="A22" s="9" t="s">
        <v>15</v>
      </c>
      <c r="B22" s="27">
        <v>18.96551724137931</v>
      </c>
      <c r="C22" s="27">
        <v>36.769230769230774</v>
      </c>
      <c r="D22" s="27">
        <v>35.170603674540686</v>
      </c>
    </row>
    <row r="23" spans="1:4" ht="18.600000000000001" customHeight="1" x14ac:dyDescent="0.2">
      <c r="A23" s="9" t="s">
        <v>16</v>
      </c>
      <c r="B23" s="27">
        <v>48.850574712643677</v>
      </c>
      <c r="C23" s="27">
        <v>29.230769230769234</v>
      </c>
      <c r="D23" s="27">
        <v>25.590551181102363</v>
      </c>
    </row>
    <row r="24" spans="1:4" ht="18.600000000000001" customHeight="1" x14ac:dyDescent="0.2">
      <c r="A24" s="9" t="s">
        <v>17</v>
      </c>
      <c r="B24" s="27">
        <v>11.302681992337165</v>
      </c>
      <c r="C24" s="27">
        <v>17.384615384615383</v>
      </c>
      <c r="D24" s="27">
        <v>10.104986876640421</v>
      </c>
    </row>
    <row r="25" spans="1:4" ht="18.600000000000001" customHeight="1" x14ac:dyDescent="0.2">
      <c r="A25" s="10" t="s">
        <v>18</v>
      </c>
      <c r="B25" s="28">
        <v>146.78828081813157</v>
      </c>
      <c r="C25" s="28">
        <v>179.61492358405752</v>
      </c>
      <c r="D25" s="28">
        <v>175.28046949638323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67.981072555205046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51.080246913580254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59.438377535101402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281.66666666666669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51.94805194805194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7.7427821522309719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35.170603674540686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32.677165354330704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24.409448818897637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35.170603674540686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25.590551181102363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10.104986876640421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175.28046949638323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2016-01-28T11:44:30Z</dcterms:modified>
</cp:coreProperties>
</file>