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<sst xmlns="http://schemas.openxmlformats.org/spreadsheetml/2006/main" count="23" uniqueCount="17">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</sst>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3.1539888682745829</c:v>
                </c:pt>
                <c:pt idx="1">
                  <c:v>1.5151515151515151</c:v>
                </c:pt>
                <c:pt idx="2">
                  <c:v>3.4220532319391634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384"/>
        <c:axId val="93578752"/>
      </c:lineChart>
      <c:catAx>
        <c:axId val="93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752"/>
        <c:crosses val="autoZero"/>
        <c:auto val="1"/>
        <c:lblAlgn val="ctr"/>
        <c:lblOffset val="100"/>
        <c:noMultiLvlLbl val="0"/>
      </c:catAx>
      <c:valAx>
        <c:axId val="9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8.3333333333333321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4304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4.8850574712643677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4.8850574712643677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2928"/>
        <c:axId val="99123968"/>
      </c:bubbleChart>
      <c:valAx>
        <c:axId val="99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crossBetween val="midCat"/>
      </c:valAx>
      <c:valAx>
        <c:axId val="991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0.29761904761904762</v>
      </c>
      <c r="C13" s="27">
        <v>1.3123359580052494</v>
      </c>
      <c r="D13" s="27">
        <v>2.2675736961451247</v>
      </c>
    </row>
    <row r="14" spans="1:4" ht="19.899999999999999" customHeight="1" x14ac:dyDescent="0.2">
      <c r="A14" s="9" t="s">
        <v>9</v>
      </c>
      <c r="B14" s="27">
        <v>7.8817733990147785</v>
      </c>
      <c r="C14" s="27">
        <v>1.7921146953405016</v>
      </c>
      <c r="D14" s="27">
        <v>4.8850574712643677</v>
      </c>
    </row>
    <row r="15" spans="1:4" ht="19.899999999999999" customHeight="1" x14ac:dyDescent="0.2">
      <c r="A15" s="9" t="s">
        <v>10</v>
      </c>
      <c r="B15" s="27">
        <v>3.1539888682745829</v>
      </c>
      <c r="C15" s="27">
        <v>1.5151515151515151</v>
      </c>
      <c r="D15" s="27">
        <v>3.4220532319391634</v>
      </c>
    </row>
    <row r="16" spans="1:4" ht="19.899999999999999" customHeight="1" x14ac:dyDescent="0.2">
      <c r="A16" s="10" t="s">
        <v>11</v>
      </c>
      <c r="B16" s="28">
        <v>12.5</v>
      </c>
      <c r="C16" s="28">
        <v>8.3333333333333321</v>
      </c>
      <c r="D16" s="28">
        <v>13.725490196078432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2.2675736961451247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4.8850574712643677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3.4220532319391634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13.725490196078432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2016-04-29T08:38:49Z</dcterms:modified>
</cp:coreProperties>
</file>