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<sst xmlns="http://schemas.openxmlformats.org/spreadsheetml/2006/main" count="25" uniqueCount="18">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</sst>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10.92436974789916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44.812362030905078</c:v>
                </c:pt>
                <c:pt idx="1">
                  <c:v>49.732620320855617</c:v>
                </c:pt>
                <c:pt idx="2">
                  <c:v>53.703703703703709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112"/>
        <c:axId val="89660416"/>
      </c:lineChart>
      <c:catAx>
        <c:axId val="896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0416"/>
        <c:crosses val="autoZero"/>
        <c:auto val="1"/>
        <c:lblAlgn val="ctr"/>
        <c:lblOffset val="100"/>
        <c:noMultiLvlLbl val="0"/>
      </c:catAx>
      <c:valAx>
        <c:axId val="896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69.558359621451103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69.558359621451103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68.402154398563724</v>
      </c>
      <c r="D13" s="28">
        <v>69.558359621451103</v>
      </c>
    </row>
    <row r="14" spans="1:4" ht="17.45" customHeight="1" x14ac:dyDescent="0.25">
      <c r="A14" s="9" t="s">
        <v>8</v>
      </c>
      <c r="B14" s="28">
        <v>44.812362030905078</v>
      </c>
      <c r="C14" s="28">
        <v>49.732620320855617</v>
      </c>
      <c r="D14" s="28">
        <v>53.703703703703709</v>
      </c>
    </row>
    <row r="15" spans="1:4" ht="17.45" customHeight="1" x14ac:dyDescent="0.25">
      <c r="A15" s="27" t="s">
        <v>9</v>
      </c>
      <c r="B15" s="28">
        <v>57.770632368703112</v>
      </c>
      <c r="C15" s="28">
        <v>59.033989266547401</v>
      </c>
      <c r="D15" s="28">
        <v>61.544461778471138</v>
      </c>
    </row>
    <row r="16" spans="1:4" ht="17.45" customHeight="1" x14ac:dyDescent="0.25">
      <c r="A16" s="27" t="s">
        <v>10</v>
      </c>
      <c r="B16" s="28">
        <v>7.1428571428571423</v>
      </c>
      <c r="C16" s="28">
        <v>10.92436974789916</v>
      </c>
      <c r="D16" s="28">
        <v>6.4935064935064926</v>
      </c>
    </row>
    <row r="17" spans="1:4" ht="17.45" customHeight="1" x14ac:dyDescent="0.25">
      <c r="A17" s="10" t="s">
        <v>6</v>
      </c>
      <c r="B17" s="31">
        <v>143.28358208955223</v>
      </c>
      <c r="C17" s="31">
        <v>68.181818181818173</v>
      </c>
      <c r="D17" s="31">
        <v>52.577319587628871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69.558359621451103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53.703703703703709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61.544461778471138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6.4935064935064926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52.577319587628871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2016-03-11T09:08:03Z</dcterms:modified>
</cp:coreProperties>
</file>