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<sst xmlns="http://schemas.openxmlformats.org/spreadsheetml/2006/main" count="23" uniqueCount="17">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</sst>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2.6785714285714284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3872"/>
        <c:axId val="97986048"/>
      </c:lineChart>
      <c:catAx>
        <c:axId val="979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auto val="1"/>
        <c:lblAlgn val="ctr"/>
        <c:lblOffset val="100"/>
        <c:noMultiLvlLbl val="0"/>
      </c:catAx>
      <c:valAx>
        <c:axId val="97986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94.871794871794862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35584"/>
        <c:axId val="98037120"/>
      </c:lineChart>
      <c:catAx>
        <c:axId val="9803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037120"/>
        <c:crosses val="autoZero"/>
        <c:auto val="1"/>
        <c:lblAlgn val="ctr"/>
        <c:lblOffset val="100"/>
        <c:noMultiLvlLbl val="0"/>
      </c:catAx>
      <c:valAx>
        <c:axId val="9803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035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1088"/>
        <c:axId val="100451072"/>
      </c:bubbleChart>
      <c:valAx>
        <c:axId val="10044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072"/>
        <c:crosses val="autoZero"/>
        <c:crossBetween val="midCat"/>
      </c:valAx>
      <c:valAx>
        <c:axId val="1004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19.77124183006536</v>
      </c>
      <c r="C13" s="19">
        <v>40.512820512820511</v>
      </c>
      <c r="D13" s="19">
        <v>56.221719457013577</v>
      </c>
    </row>
    <row r="14" spans="1:4" ht="15.6" customHeight="1" x14ac:dyDescent="0.2">
      <c r="A14" s="8" t="s">
        <v>6</v>
      </c>
      <c r="B14" s="19">
        <v>5</v>
      </c>
      <c r="C14" s="19">
        <v>2.6785714285714284</v>
      </c>
      <c r="D14" s="19">
        <v>19.444444444444446</v>
      </c>
    </row>
    <row r="15" spans="1:4" ht="15.6" customHeight="1" x14ac:dyDescent="0.2">
      <c r="A15" s="8" t="s">
        <v>8</v>
      </c>
      <c r="B15" s="19">
        <v>94.871794871794862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36.601307189542482</v>
      </c>
      <c r="C16" s="20">
        <v>37.820512820512818</v>
      </c>
      <c r="D16" s="20">
        <v>35.294117647058826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56.221719457013577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19.444444444444446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35.294117647058826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2015-04-20T11:44:37Z</dcterms:modified>
</cp:coreProperties>
</file>