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<sst xmlns="http://schemas.openxmlformats.org/spreadsheetml/2006/main" count="24" uniqueCount="18">
  <si>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</si>
  <si>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</si>
  <si>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</si>
  <si>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</si>
  <si>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</si>
  <si>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</si>
  <si>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</si>
  <si>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</si>
  <si>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</si>
  <si>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</si>
  <si>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</si>
  <si>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</si>
  <si>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</si>
  <si>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</si>
  <si>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</si>
  <si>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RODDI</t>
  </si>
  <si>
    <t>Roddi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</si>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</sst>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0.50632911392405067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29.873417721518987</c:v>
                </c:pt>
                <c:pt idx="1">
                  <c:v>42.276422764227647</c:v>
                </c:pt>
                <c:pt idx="2">
                  <c:v>43.611584327086881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6032"/>
        <c:axId val="64082688"/>
      </c:lineChart>
      <c:catAx>
        <c:axId val="640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43.611584327086881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40.747064137308037</v>
      </c>
      <c r="C13" s="22">
        <v>46.063540090771561</v>
      </c>
      <c r="D13" s="22">
        <v>48.85</v>
      </c>
    </row>
    <row r="14" spans="1:4" ht="19.149999999999999" customHeight="1" x14ac:dyDescent="0.2">
      <c r="A14" s="9" t="s">
        <v>7</v>
      </c>
      <c r="B14" s="22">
        <v>29.873417721518987</v>
      </c>
      <c r="C14" s="22">
        <v>42.276422764227647</v>
      </c>
      <c r="D14" s="22">
        <v>43.611584327086881</v>
      </c>
    </row>
    <row r="15" spans="1:4" ht="19.149999999999999" customHeight="1" x14ac:dyDescent="0.2">
      <c r="A15" s="9" t="s">
        <v>8</v>
      </c>
      <c r="B15" s="22">
        <v>0.50632911392405067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4.9130763416477699</v>
      </c>
      <c r="D16" s="23">
        <v>3.9456662354463128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43.611584327086881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3.9456662354463128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2016-01-27T12:34:20Z</dcterms:modified>
</cp:coreProperties>
</file>