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<sst xmlns="http://schemas.openxmlformats.org/spreadsheetml/2006/main" count="40" uniqueCount="25">
  <si>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</si>
  <si>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</si>
  <si>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</si>
  <si>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</si>
  <si>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</si>
  <si>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</si>
  <si>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</si>
  <si>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</si>
  <si>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</si>
  <si>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</si>
  <si>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</si>
  <si>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</si>
  <si>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</si>
  <si>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</si>
  <si>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</si>
  <si>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</si>
  <si>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</si>
  <si>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</si>
  <si>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</si>
  <si>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</si>
  <si>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</si>
  <si>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</si>
  <si>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RODDI</t>
  </si>
  <si>
    <t>Roddi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</si>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</sst>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83.544303797468359</c:v>
                </c:pt>
                <c:pt idx="1">
                  <c:v>81.707317073170728</c:v>
                </c:pt>
                <c:pt idx="2">
                  <c:v>80.749574105621804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114.19493670886077</c:v>
                </c:pt>
                <c:pt idx="1">
                  <c:v>123.77235772357723</c:v>
                </c:pt>
                <c:pt idx="2">
                  <c:v>128.66269165247019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1936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19360"/>
        <c:crosses val="autoZero"/>
        <c:auto val="1"/>
        <c:lblAlgn val="ctr"/>
        <c:lblOffset val="100"/>
        <c:noMultiLvlLbl val="0"/>
      </c:catAx>
      <c:valAx>
        <c:axId val="943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80.749574105621804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128.66269165247019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5.9040590405904059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80.749574105621804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128.66269165247019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83.544303797468359</v>
      </c>
      <c r="C13" s="22">
        <v>81.707317073170728</v>
      </c>
      <c r="D13" s="22">
        <v>80.749574105621804</v>
      </c>
    </row>
    <row r="14" spans="1:4" ht="19.149999999999999" customHeight="1" x14ac:dyDescent="0.2">
      <c r="A14" s="11" t="s">
        <v>7</v>
      </c>
      <c r="B14" s="22">
        <v>114.19493670886077</v>
      </c>
      <c r="C14" s="22">
        <v>123.77235772357723</v>
      </c>
      <c r="D14" s="22">
        <v>128.66269165247019</v>
      </c>
    </row>
    <row r="15" spans="1:4" ht="19.149999999999999" customHeight="1" x14ac:dyDescent="0.2">
      <c r="A15" s="11" t="s">
        <v>8</v>
      </c>
      <c r="B15" s="22" t="s">
        <v>17</v>
      </c>
      <c r="C15" s="22">
        <v>5.7142857142857144</v>
      </c>
      <c r="D15" s="22">
        <v>5.9040590405904059</v>
      </c>
    </row>
    <row r="16" spans="1:4" ht="19.149999999999999" customHeight="1" x14ac:dyDescent="0.2">
      <c r="A16" s="11" t="s">
        <v>10</v>
      </c>
      <c r="B16" s="22">
        <v>21.691176470588236</v>
      </c>
      <c r="C16" s="22">
        <v>14.556962025316455</v>
      </c>
      <c r="D16" s="22">
        <v>13.827655310621243</v>
      </c>
    </row>
    <row r="17" spans="1:4" ht="19.149999999999999" customHeight="1" x14ac:dyDescent="0.2">
      <c r="A17" s="11" t="s">
        <v>11</v>
      </c>
      <c r="B17" s="22">
        <v>21.212121212121211</v>
      </c>
      <c r="C17" s="22">
        <v>12.598425196850393</v>
      </c>
      <c r="D17" s="22">
        <v>20.707070707070706</v>
      </c>
    </row>
    <row r="18" spans="1:4" ht="19.149999999999999" customHeight="1" x14ac:dyDescent="0.2">
      <c r="A18" s="11" t="s">
        <v>12</v>
      </c>
      <c r="B18" s="22">
        <v>12.136150234741763</v>
      </c>
      <c r="C18" s="22">
        <v>17.479108635097418</v>
      </c>
      <c r="D18" s="22">
        <v>22.221095334685515</v>
      </c>
    </row>
    <row r="19" spans="1:4" ht="19.149999999999999" customHeight="1" x14ac:dyDescent="0.2">
      <c r="A19" s="11" t="s">
        <v>13</v>
      </c>
      <c r="B19" s="22">
        <v>97.025316455696199</v>
      </c>
      <c r="C19" s="22">
        <v>99.390243902439025</v>
      </c>
      <c r="D19" s="22">
        <v>99.701873935264047</v>
      </c>
    </row>
    <row r="20" spans="1:4" ht="19.149999999999999" customHeight="1" x14ac:dyDescent="0.2">
      <c r="A20" s="11" t="s">
        <v>15</v>
      </c>
      <c r="B20" s="22" t="s">
        <v>17</v>
      </c>
      <c r="C20" s="22">
        <v>80.508474576271183</v>
      </c>
      <c r="D20" s="22">
        <v>83.511777301927197</v>
      </c>
    </row>
    <row r="21" spans="1:4" ht="19.149999999999999" customHeight="1" x14ac:dyDescent="0.2">
      <c r="A21" s="11" t="s">
        <v>16</v>
      </c>
      <c r="B21" s="22" t="s">
        <v>17</v>
      </c>
      <c r="C21" s="22">
        <v>2.3305084745762712</v>
      </c>
      <c r="D21" s="22">
        <v>2.5695931477516059</v>
      </c>
    </row>
    <row r="22" spans="1:4" ht="19.149999999999999" customHeight="1" x14ac:dyDescent="0.2">
      <c r="A22" s="11" t="s">
        <v>6</v>
      </c>
      <c r="B22" s="22">
        <v>40.75949367088608</v>
      </c>
      <c r="C22" s="22">
        <v>15.24390243902439</v>
      </c>
      <c r="D22" s="22">
        <v>19.072164948453608</v>
      </c>
    </row>
    <row r="23" spans="1:4" ht="19.149999999999999" customHeight="1" x14ac:dyDescent="0.2">
      <c r="A23" s="12" t="s">
        <v>14</v>
      </c>
      <c r="B23" s="23">
        <v>0</v>
      </c>
      <c r="C23" s="23">
        <v>13.793103448275861</v>
      </c>
      <c r="D23" s="23">
        <v>12.154696132596685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80.749574105621804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128.66269165247019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5.9040590405904059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13.827655310621243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20.707070707070706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22.221095334685515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99.701873935264047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83.511777301927197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2.5695931477516059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19.072164948453608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12.154696132596685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2016-01-27T08:33:27Z</dcterms:modified>
</cp:coreProperties>
</file>