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<sst xmlns="http://schemas.openxmlformats.org/spreadsheetml/2006/main" count="46" uniqueCount="26">
  <si>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</si>
  <si>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</si>
  <si>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</si>
  <si>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</si>
  <si>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</si>
  <si>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</si>
  <si>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</si>
  <si>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</si>
  <si>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</si>
  <si>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</si>
  <si>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</si>
  <si>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</si>
  <si>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</si>
  <si>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</si>
  <si>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</si>
  <si>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</si>
  <si>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</si>
  <si>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</si>
  <si>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</si>
  <si>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</si>
  <si>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</si>
  <si>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RODDI</t>
  </si>
  <si>
    <t>….</t>
  </si>
  <si>
    <t>-</t>
  </si>
  <si>
    <t>Roddi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</si>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</sst>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0.57803468208092479</c:v>
                </c:pt>
                <c:pt idx="2">
                  <c:v>0.77120822622107965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0.77120822622107965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70.270270270270274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Roddi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0.77120822622107965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9600"/>
        <c:axId val="100192640"/>
      </c:bubbleChart>
      <c:valAx>
        <c:axId val="1001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2640"/>
        <c:crosses val="autoZero"/>
        <c:crossBetween val="midCat"/>
      </c:valAx>
      <c:valAx>
        <c:axId val="1001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0.90252707581227443</v>
      </c>
      <c r="C13" s="30">
        <v>6.8027210884353737</v>
      </c>
      <c r="D13" s="30">
        <v>28.460543337645539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18.181818181818183</v>
      </c>
    </row>
    <row r="15" spans="1:4" ht="19.899999999999999" customHeight="1" x14ac:dyDescent="0.2">
      <c r="A15" s="9" t="s">
        <v>6</v>
      </c>
      <c r="B15" s="30" t="s">
        <v>22</v>
      </c>
      <c r="C15" s="30">
        <v>0.57803468208092479</v>
      </c>
      <c r="D15" s="30">
        <v>0.77120822622107965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70.270270270270274</v>
      </c>
    </row>
    <row r="17" spans="1:4" ht="19.899999999999999" customHeight="1" x14ac:dyDescent="0.2">
      <c r="A17" s="9" t="s">
        <v>13</v>
      </c>
      <c r="B17" s="30" t="s">
        <v>22</v>
      </c>
      <c r="C17" s="30">
        <v>87.14028776978418</v>
      </c>
      <c r="D17" s="30">
        <v>84.127278344145807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45.992115637319323</v>
      </c>
    </row>
    <row r="19" spans="1:4" ht="19.899999999999999" customHeight="1" x14ac:dyDescent="0.2">
      <c r="A19" s="9" t="s">
        <v>8</v>
      </c>
      <c r="B19" s="30" t="s">
        <v>18</v>
      </c>
      <c r="C19" s="30">
        <v>22.222222222222221</v>
      </c>
      <c r="D19" s="30">
        <v>22.727272727272727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145.62248995983936</v>
      </c>
    </row>
    <row r="22" spans="1:4" ht="19.899999999999999" customHeight="1" x14ac:dyDescent="0.2">
      <c r="A22" s="10" t="s">
        <v>17</v>
      </c>
      <c r="B22" s="31" t="s">
        <v>22</v>
      </c>
      <c r="C22" s="31">
        <v>151.70278637770897</v>
      </c>
      <c r="D22" s="31">
        <v>325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28.460543337645539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18.181818181818183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0.77120822622107965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70.270270270270274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84.127278344145807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45.992115637319323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22.727272727272727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145.62248995983936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325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2016-01-26T08:44:06Z</dcterms:modified>
</cp:coreProperties>
</file>