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<sst xmlns="http://schemas.openxmlformats.org/spreadsheetml/2006/main" count="31" uniqueCount="21">
  <si>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</si>
  <si>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</si>
  <si>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</si>
  <si>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</si>
  <si>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</si>
  <si>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</si>
  <si>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</si>
  <si>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</si>
  <si>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</si>
  <si>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</si>
  <si>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</si>
  <si>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</si>
  <si>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</si>
  <si>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</si>
  <si>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</si>
  <si>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</si>
  <si>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</si>
  <si>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</si>
  <si>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RODDI</t>
  </si>
  <si>
    <t>Roddi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</si>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</sst>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118.46213060770646</c:v>
                </c:pt>
                <c:pt idx="1">
                  <c:v>141.44891587905744</c:v>
                </c:pt>
                <c:pt idx="2">
                  <c:v>165.29102339306331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2.7711505455351837</c:v>
                </c:pt>
                <c:pt idx="1">
                  <c:v>1.7892720213509961</c:v>
                </c:pt>
                <c:pt idx="2">
                  <c:v>1.5698858902240431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2.5616517643074932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1.3782107926553433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1.5698858902240431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2.5616517643074932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1.3782107926553433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308608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608"/>
        <c:crosses val="autoZero"/>
        <c:crossBetween val="midCat"/>
        <c:majorUnit val="0.2"/>
        <c:minorUnit val="4.0000000000000008E-2"/>
      </c:valAx>
      <c:valAx>
        <c:axId val="903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1108</v>
      </c>
      <c r="C13" s="29">
        <v>1323</v>
      </c>
      <c r="D13" s="29">
        <v>1546</v>
      </c>
    </row>
    <row r="14" spans="1:4" ht="19.149999999999999" customHeight="1" x14ac:dyDescent="0.2">
      <c r="A14" s="9" t="s">
        <v>9</v>
      </c>
      <c r="B14" s="28">
        <v>2.7711505455351837</v>
      </c>
      <c r="C14" s="28">
        <v>1.7892720213509961</v>
      </c>
      <c r="D14" s="28">
        <v>1.5698858902240431</v>
      </c>
    </row>
    <row r="15" spans="1:4" ht="19.149999999999999" customHeight="1" x14ac:dyDescent="0.2">
      <c r="A15" s="9" t="s">
        <v>10</v>
      </c>
      <c r="B15" s="28" t="s">
        <v>2</v>
      </c>
      <c r="C15" s="28">
        <v>1.5948237505667873</v>
      </c>
      <c r="D15" s="28">
        <v>2.5616517643074932</v>
      </c>
    </row>
    <row r="16" spans="1:4" ht="19.149999999999999" customHeight="1" x14ac:dyDescent="0.2">
      <c r="A16" s="9" t="s">
        <v>11</v>
      </c>
      <c r="B16" s="28" t="s">
        <v>2</v>
      </c>
      <c r="C16" s="28">
        <v>1.8253744866033594</v>
      </c>
      <c r="D16" s="28">
        <v>1.3782107926553433</v>
      </c>
    </row>
    <row r="17" spans="1:4" ht="19.149999999999999" customHeight="1" x14ac:dyDescent="0.2">
      <c r="A17" s="9" t="s">
        <v>12</v>
      </c>
      <c r="B17" s="22">
        <v>4.2297496968951807</v>
      </c>
      <c r="C17" s="22">
        <v>6.794067897404096</v>
      </c>
      <c r="D17" s="22">
        <v>8.2658629558238879</v>
      </c>
    </row>
    <row r="18" spans="1:4" ht="19.149999999999999" customHeight="1" x14ac:dyDescent="0.2">
      <c r="A18" s="9" t="s">
        <v>13</v>
      </c>
      <c r="B18" s="22">
        <v>51.263537906137181</v>
      </c>
      <c r="C18" s="22">
        <v>48.677248677248677</v>
      </c>
      <c r="D18" s="22">
        <v>27.490297542043983</v>
      </c>
    </row>
    <row r="19" spans="1:4" ht="19.149999999999999" customHeight="1" x14ac:dyDescent="0.2">
      <c r="A19" s="11" t="s">
        <v>14</v>
      </c>
      <c r="B19" s="23">
        <v>118.46213060770646</v>
      </c>
      <c r="C19" s="23">
        <v>141.44891587905744</v>
      </c>
      <c r="D19" s="23">
        <v>165.29102339306331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1546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1.5698858902240431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2.5616517643074932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1.3782107926553433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8.2658629558238879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27.490297542043983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165.29102339306331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2016-02-17T09:34:05Z</dcterms:modified>
</cp:coreProperties>
</file>