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<sst xmlns="http://schemas.openxmlformats.org/spreadsheetml/2006/main" count="25" uniqueCount="18">
  <si>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</si>
  <si>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</si>
  <si>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</si>
  <si>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</si>
  <si>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</si>
  <si>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</si>
  <si>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</si>
  <si>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</si>
  <si>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</si>
  <si>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</si>
  <si>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</si>
  <si>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</si>
  <si>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</si>
  <si>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</si>
  <si>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</si>
  <si>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ROCCHETTA BELBO</t>
  </si>
  <si>
    <t>Rocchetta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</si>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</sst>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27.027027027027028</c:v>
                </c:pt>
                <c:pt idx="1">
                  <c:v>71.428571428571431</c:v>
                </c:pt>
                <c:pt idx="2">
                  <c:v>102.38095238095238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52.12765957446809</c:v>
                </c:pt>
                <c:pt idx="1">
                  <c:v>83.895131086142314</c:v>
                </c:pt>
                <c:pt idx="2">
                  <c:v>83.182312432040604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Belbo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102.38095238095238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0.57471264367816088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83.182312432040604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52.12765957446809</v>
      </c>
      <c r="C13" s="19">
        <v>83.895131086142314</v>
      </c>
      <c r="D13" s="19">
        <v>83.182312432040604</v>
      </c>
    </row>
    <row r="14" spans="1:4" ht="20.45" customHeight="1" x14ac:dyDescent="0.2">
      <c r="A14" s="8" t="s">
        <v>8</v>
      </c>
      <c r="B14" s="19">
        <v>0.93457943925233633</v>
      </c>
      <c r="C14" s="19">
        <v>1.1111111111111112</v>
      </c>
      <c r="D14" s="19">
        <v>3.1578947368421053</v>
      </c>
    </row>
    <row r="15" spans="1:4" ht="20.45" customHeight="1" x14ac:dyDescent="0.2">
      <c r="A15" s="8" t="s">
        <v>9</v>
      </c>
      <c r="B15" s="19">
        <v>27.027027027027028</v>
      </c>
      <c r="C15" s="19">
        <v>71.428571428571431</v>
      </c>
      <c r="D15" s="19">
        <v>102.38095238095238</v>
      </c>
    </row>
    <row r="16" spans="1:4" ht="20.45" customHeight="1" x14ac:dyDescent="0.2">
      <c r="A16" s="8" t="s">
        <v>10</v>
      </c>
      <c r="B16" s="19">
        <v>1.5625</v>
      </c>
      <c r="C16" s="19">
        <v>0</v>
      </c>
      <c r="D16" s="19">
        <v>0.57471264367816088</v>
      </c>
    </row>
    <row r="17" spans="1:4" ht="20.45" customHeight="1" x14ac:dyDescent="0.2">
      <c r="A17" s="9" t="s">
        <v>7</v>
      </c>
      <c r="B17" s="20">
        <v>47.07646176911544</v>
      </c>
      <c r="C17" s="20">
        <v>25</v>
      </c>
      <c r="D17" s="20">
        <v>27.27272727272727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83.182312432040604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3.1578947368421053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102.38095238095238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0.57471264367816088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27.27272727272727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2016-01-28T09:04:55Z</dcterms:modified>
</cp:coreProperties>
</file>