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<sst xmlns="http://schemas.openxmlformats.org/spreadsheetml/2006/main" count="40" uniqueCount="25">
  <si>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</si>
  <si>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</si>
  <si>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</si>
  <si>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</si>
  <si>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</si>
  <si>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</si>
  <si>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</si>
  <si>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</si>
  <si>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</si>
  <si>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</si>
  <si>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</si>
  <si>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</si>
  <si>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</si>
  <si>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</si>
  <si>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</si>
  <si>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</si>
  <si>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</si>
  <si>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</si>
  <si>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</si>
  <si>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</si>
  <si>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</si>
  <si>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</si>
  <si>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ROCCHETTA BELBO</t>
  </si>
  <si>
    <t>Rocchetta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</si>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</sst>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86.075949367088612</c:v>
                </c:pt>
                <c:pt idx="1">
                  <c:v>86.904761904761912</c:v>
                </c:pt>
                <c:pt idx="2">
                  <c:v>81.012658227848107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99.835443037974684</c:v>
                </c:pt>
                <c:pt idx="1">
                  <c:v>106.61904761904762</c:v>
                </c:pt>
                <c:pt idx="2">
                  <c:v>127.9746835443038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81.012658227848107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127.9746835443038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81.012658227848107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127.9746835443038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86.075949367088612</v>
      </c>
      <c r="C13" s="22">
        <v>86.904761904761912</v>
      </c>
      <c r="D13" s="22">
        <v>81.012658227848107</v>
      </c>
    </row>
    <row r="14" spans="1:4" ht="19.149999999999999" customHeight="1" x14ac:dyDescent="0.2">
      <c r="A14" s="11" t="s">
        <v>7</v>
      </c>
      <c r="B14" s="22">
        <v>99.835443037974684</v>
      </c>
      <c r="C14" s="22">
        <v>106.61904761904762</v>
      </c>
      <c r="D14" s="22">
        <v>127.9746835443038</v>
      </c>
    </row>
    <row r="15" spans="1:4" ht="19.149999999999999" customHeight="1" x14ac:dyDescent="0.2">
      <c r="A15" s="11" t="s">
        <v>8</v>
      </c>
      <c r="B15" s="22" t="s">
        <v>17</v>
      </c>
      <c r="C15" s="22">
        <v>6</v>
      </c>
      <c r="D15" s="22">
        <v>2.7777777777777777</v>
      </c>
    </row>
    <row r="16" spans="1:4" ht="19.149999999999999" customHeight="1" x14ac:dyDescent="0.2">
      <c r="A16" s="11" t="s">
        <v>10</v>
      </c>
      <c r="B16" s="22">
        <v>30.909090909090907</v>
      </c>
      <c r="C16" s="22">
        <v>10.909090909090908</v>
      </c>
      <c r="D16" s="22">
        <v>21.052631578947366</v>
      </c>
    </row>
    <row r="17" spans="1:4" ht="19.149999999999999" customHeight="1" x14ac:dyDescent="0.2">
      <c r="A17" s="11" t="s">
        <v>11</v>
      </c>
      <c r="B17" s="22">
        <v>21.153846153846153</v>
      </c>
      <c r="C17" s="22">
        <v>30</v>
      </c>
      <c r="D17" s="22">
        <v>50.724637681159422</v>
      </c>
    </row>
    <row r="18" spans="1:4" ht="19.149999999999999" customHeight="1" x14ac:dyDescent="0.2">
      <c r="A18" s="11" t="s">
        <v>12</v>
      </c>
      <c r="B18" s="22">
        <v>17.765957446808443</v>
      </c>
      <c r="C18" s="22">
        <v>26.025641025641107</v>
      </c>
      <c r="D18" s="22">
        <v>28.387096774193651</v>
      </c>
    </row>
    <row r="19" spans="1:4" ht="19.149999999999999" customHeight="1" x14ac:dyDescent="0.2">
      <c r="A19" s="11" t="s">
        <v>13</v>
      </c>
      <c r="B19" s="22">
        <v>91.455696202531641</v>
      </c>
      <c r="C19" s="22">
        <v>96.428571428571431</v>
      </c>
      <c r="D19" s="22">
        <v>99.367088607594937</v>
      </c>
    </row>
    <row r="20" spans="1:4" ht="19.149999999999999" customHeight="1" x14ac:dyDescent="0.2">
      <c r="A20" s="11" t="s">
        <v>15</v>
      </c>
      <c r="B20" s="22" t="s">
        <v>17</v>
      </c>
      <c r="C20" s="22">
        <v>72.941176470588232</v>
      </c>
      <c r="D20" s="22">
        <v>85.714285714285708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2.0408163265306123</v>
      </c>
    </row>
    <row r="22" spans="1:4" ht="19.149999999999999" customHeight="1" x14ac:dyDescent="0.2">
      <c r="A22" s="11" t="s">
        <v>6</v>
      </c>
      <c r="B22" s="22">
        <v>45.569620253164558</v>
      </c>
      <c r="C22" s="22">
        <v>51.19047619047619</v>
      </c>
      <c r="D22" s="22">
        <v>24.050632911392405</v>
      </c>
    </row>
    <row r="23" spans="1:4" ht="19.149999999999999" customHeight="1" x14ac:dyDescent="0.2">
      <c r="A23" s="12" t="s">
        <v>14</v>
      </c>
      <c r="B23" s="23">
        <v>4.5063291139240507</v>
      </c>
      <c r="C23" s="23">
        <v>0</v>
      </c>
      <c r="D23" s="23">
        <v>8.7719298245614024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81.012658227848107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127.9746835443038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2.7777777777777777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21.052631578947366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50.724637681159422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28.387096774193651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99.367088607594937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85.714285714285708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2.0408163265306123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24.050632911392405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8.7719298245614024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2016-01-27T08:33:26Z</dcterms:modified>
</cp:coreProperties>
</file>