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<sst xmlns="http://schemas.openxmlformats.org/spreadsheetml/2006/main" count="21" uniqueCount="16">
  <si>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</si>
  <si>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</si>
  <si>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</si>
  <si>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</si>
  <si>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</si>
  <si>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</si>
  <si>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</si>
  <si>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</si>
  <si>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</si>
  <si>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</si>
  <si>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</si>
  <si>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</si>
  <si>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</si>
  <si>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ROCCHETTA BELBO</t>
  </si>
  <si>
    <t>Rocchetta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</si>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</sst>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2.518987341772152</c:v>
                </c:pt>
                <c:pt idx="1">
                  <c:v>2.2142857142857144</c:v>
                </c:pt>
                <c:pt idx="2">
                  <c:v>2.2073170731707319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27488"/>
        <c:axId val="91337472"/>
      </c:lineChart>
      <c:catAx>
        <c:axId val="913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7472"/>
        <c:crosses val="autoZero"/>
        <c:auto val="1"/>
        <c:lblAlgn val="ctr"/>
        <c:lblOffset val="100"/>
        <c:noMultiLvlLbl val="0"/>
      </c:catAx>
      <c:valAx>
        <c:axId val="9133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27.848101265822784</c:v>
                </c:pt>
                <c:pt idx="1">
                  <c:v>44.047619047619044</c:v>
                </c:pt>
                <c:pt idx="2">
                  <c:v>43.902439024390247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28160"/>
        <c:axId val="92434816"/>
      </c:lineChart>
      <c:catAx>
        <c:axId val="924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4816"/>
        <c:crosses val="autoZero"/>
        <c:auto val="1"/>
        <c:lblAlgn val="ctr"/>
        <c:lblOffset val="100"/>
        <c:noMultiLvlLbl val="0"/>
      </c:catAx>
      <c:valAx>
        <c:axId val="9243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43.902439024390247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2.2073170731707319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86272"/>
        <c:axId val="92507136"/>
      </c:bubbleChart>
      <c:valAx>
        <c:axId val="9248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07136"/>
        <c:crosses val="autoZero"/>
        <c:crossBetween val="midCat"/>
      </c:valAx>
      <c:valAx>
        <c:axId val="9250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2.518987341772152</v>
      </c>
      <c r="C13" s="27">
        <v>2.2142857142857144</v>
      </c>
      <c r="D13" s="27">
        <v>2.2073170731707319</v>
      </c>
    </row>
    <row r="14" spans="1:4" ht="21.6" customHeight="1" x14ac:dyDescent="0.2">
      <c r="A14" s="8" t="s">
        <v>5</v>
      </c>
      <c r="B14" s="27">
        <v>27.848101265822784</v>
      </c>
      <c r="C14" s="27">
        <v>44.047619047619044</v>
      </c>
      <c r="D14" s="27">
        <v>43.902439024390247</v>
      </c>
    </row>
    <row r="15" spans="1:4" ht="21.6" customHeight="1" x14ac:dyDescent="0.2">
      <c r="A15" s="9" t="s">
        <v>6</v>
      </c>
      <c r="B15" s="28">
        <v>1.2658227848101267</v>
      </c>
      <c r="C15" s="28">
        <v>2.3809523809523809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2.2073170731707319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43.902439024390247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2015-04-17T07:50:33Z</dcterms:modified>
</cp:coreProperties>
</file>