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<sst xmlns="http://schemas.openxmlformats.org/spreadsheetml/2006/main" count="49" uniqueCount="26">
  <si>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</si>
  <si>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</si>
  <si>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</si>
  <si>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</si>
  <si>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</si>
  <si>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</si>
  <si>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</si>
  <si>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</si>
  <si>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</si>
  <si>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</si>
  <si>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</si>
  <si>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</si>
  <si>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</si>
  <si>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</si>
  <si>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</si>
  <si>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</si>
  <si>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</si>
  <si>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</si>
  <si>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</si>
  <si>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</si>
  <si>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</si>
  <si>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ROCCHETTA BELBO</t>
  </si>
  <si>
    <t>….</t>
  </si>
  <si>
    <t>-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</si>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</sst>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4.7619047619047619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4387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auto val="1"/>
        <c:lblAlgn val="ctr"/>
        <c:lblOffset val="100"/>
        <c:noMultiLvlLbl val="0"/>
      </c:catAx>
      <c:valAx>
        <c:axId val="10014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3616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616"/>
        <c:crosses val="autoZero"/>
        <c:crossBetween val="midCat"/>
      </c:valAx>
      <c:valAx>
        <c:axId val="10030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9.8039215686274517</v>
      </c>
      <c r="C13" s="30">
        <v>20.942408376963353</v>
      </c>
      <c r="D13" s="30">
        <v>49.723756906077348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4.7619047619047619</v>
      </c>
      <c r="D15" s="30">
        <v>2.4390243902439024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103.06748466257669</v>
      </c>
      <c r="D17" s="30">
        <v>111.53846153846155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32.258064516129032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44.444444444444443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35.897435897435898</v>
      </c>
    </row>
    <row r="22" spans="1:4" ht="19.899999999999999" customHeight="1" x14ac:dyDescent="0.2">
      <c r="A22" s="10" t="s">
        <v>17</v>
      </c>
      <c r="B22" s="31" t="s">
        <v>22</v>
      </c>
      <c r="C22" s="31">
        <v>114.28571428571428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49.723756906077348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2.4390243902439024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111.53846153846155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32.258064516129032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44.444444444444443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35.897435897435898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2016-01-26T08:44:05Z</dcterms:modified>
</cp:coreProperties>
</file>