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<sst xmlns="http://schemas.openxmlformats.org/spreadsheetml/2006/main" count="29" uniqueCount="20">
  <si>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</si>
  <si>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</si>
  <si>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</si>
  <si>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</si>
  <si>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</si>
  <si>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</si>
  <si>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</si>
  <si>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</si>
  <si>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</si>
  <si>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</si>
  <si>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</si>
  <si>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</si>
  <si>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</si>
  <si>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</si>
  <si>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</si>
  <si>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</si>
  <si>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</si>
  <si>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ROCCHETTA BELBO</t>
  </si>
  <si>
    <t>Rocchetta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</si>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</sst>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12.745098039215685</c:v>
                </c:pt>
                <c:pt idx="1">
                  <c:v>18.848167539267017</c:v>
                </c:pt>
                <c:pt idx="2">
                  <c:v>17.679558011049721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7136"/>
        <c:axId val="90989696"/>
      </c:lineChart>
      <c:catAx>
        <c:axId val="909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89696"/>
        <c:crosses val="autoZero"/>
        <c:auto val="1"/>
        <c:lblAlgn val="ctr"/>
        <c:lblOffset val="100"/>
        <c:noMultiLvlLbl val="0"/>
      </c:catAx>
      <c:valAx>
        <c:axId val="9098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87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5.8823529411764701</c:v>
                </c:pt>
                <c:pt idx="1">
                  <c:v>3.1413612565445024</c:v>
                </c:pt>
                <c:pt idx="2">
                  <c:v>3.867403314917127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8752"/>
      </c:lineChart>
      <c:catAx>
        <c:axId val="91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8752"/>
        <c:crosses val="autoZero"/>
        <c:auto val="1"/>
        <c:lblAlgn val="ctr"/>
        <c:lblOffset val="100"/>
        <c:noMultiLvlLbl val="0"/>
      </c:catAx>
      <c:valAx>
        <c:axId val="910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14.655172413793101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6.8750000000000009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14.655172413793101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44480"/>
        <c:axId val="91059328"/>
      </c:bubbleChart>
      <c:valAx>
        <c:axId val="9104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59328"/>
        <c:crosses val="autoZero"/>
        <c:crossBetween val="midCat"/>
      </c:valAx>
      <c:valAx>
        <c:axId val="9105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4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96.15384615384616</v>
      </c>
      <c r="C13" s="22">
        <v>94.897959183673478</v>
      </c>
      <c r="D13" s="22">
        <v>105.68181818181819</v>
      </c>
    </row>
    <row r="14" spans="1:4" ht="17.45" customHeight="1" x14ac:dyDescent="0.2">
      <c r="A14" s="10" t="s">
        <v>6</v>
      </c>
      <c r="B14" s="22">
        <v>5.8823529411764701</v>
      </c>
      <c r="C14" s="22">
        <v>3.1413612565445024</v>
      </c>
      <c r="D14" s="22">
        <v>3.867403314917127</v>
      </c>
    </row>
    <row r="15" spans="1:4" ht="17.45" customHeight="1" x14ac:dyDescent="0.2">
      <c r="A15" s="10" t="s">
        <v>12</v>
      </c>
      <c r="B15" s="22">
        <v>12.745098039215685</v>
      </c>
      <c r="C15" s="22">
        <v>18.848167539267017</v>
      </c>
      <c r="D15" s="22">
        <v>17.679558011049721</v>
      </c>
    </row>
    <row r="16" spans="1:4" ht="17.45" customHeight="1" x14ac:dyDescent="0.2">
      <c r="A16" s="10" t="s">
        <v>7</v>
      </c>
      <c r="B16" s="22">
        <v>45.6</v>
      </c>
      <c r="C16" s="22">
        <v>63.725490196078425</v>
      </c>
      <c r="D16" s="22">
        <v>41.379310344827587</v>
      </c>
    </row>
    <row r="17" spans="1:4" ht="17.45" customHeight="1" x14ac:dyDescent="0.2">
      <c r="A17" s="10" t="s">
        <v>8</v>
      </c>
      <c r="B17" s="22">
        <v>17.599999999999998</v>
      </c>
      <c r="C17" s="22">
        <v>23.52941176470588</v>
      </c>
      <c r="D17" s="22">
        <v>14.655172413793101</v>
      </c>
    </row>
    <row r="18" spans="1:4" ht="17.45" customHeight="1" x14ac:dyDescent="0.2">
      <c r="A18" s="10" t="s">
        <v>9</v>
      </c>
      <c r="B18" s="22">
        <v>259.09090909090907</v>
      </c>
      <c r="C18" s="22">
        <v>270.83333333333337</v>
      </c>
      <c r="D18" s="22">
        <v>282.35294117647061</v>
      </c>
    </row>
    <row r="19" spans="1:4" ht="17.45" customHeight="1" x14ac:dyDescent="0.2">
      <c r="A19" s="11" t="s">
        <v>13</v>
      </c>
      <c r="B19" s="23">
        <v>0.5617977528089888</v>
      </c>
      <c r="C19" s="23">
        <v>2.4242424242424243</v>
      </c>
      <c r="D19" s="23">
        <v>6.8750000000000009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105.68181818181819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3.867403314917127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17.679558011049721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41.379310344827587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14.655172413793101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282.35294117647061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6.8750000000000009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2015-04-16T11:20:28Z</dcterms:modified>
</cp:coreProperties>
</file>