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<sst xmlns="http://schemas.openxmlformats.org/spreadsheetml/2006/main" count="31" uniqueCount="21">
  <si>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</si>
  <si>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</si>
  <si>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</si>
  <si>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</si>
  <si>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</si>
  <si>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</si>
  <si>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</si>
  <si>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</si>
  <si>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</si>
  <si>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</si>
  <si>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</si>
  <si>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</si>
  <si>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</si>
  <si>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</si>
  <si>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</si>
  <si>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</si>
  <si>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</si>
  <si>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</si>
  <si>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ROCCHETTA BELBO</t>
  </si>
  <si>
    <t>Rocchetta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</si>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</sst>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45.255895467755174</c:v>
                </c:pt>
                <c:pt idx="1">
                  <c:v>42.371941344809997</c:v>
                </c:pt>
                <c:pt idx="2">
                  <c:v>40.15351509639062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-0.14588148357647102</c:v>
                </c:pt>
                <c:pt idx="1">
                  <c:v>-0.65630252329927918</c:v>
                </c:pt>
                <c:pt idx="2">
                  <c:v>-0.53632060583526098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-3.3896249757240926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-0.18110964412277886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-0.53632060583526098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-3.3896249757240926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-0.18110964412277886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</v>
      </c>
      <c r="C13" s="29">
        <v>191</v>
      </c>
      <c r="D13" s="29">
        <v>181</v>
      </c>
    </row>
    <row r="14" spans="1:4" ht="19.149999999999999" customHeight="1" x14ac:dyDescent="0.2">
      <c r="A14" s="9" t="s">
        <v>9</v>
      </c>
      <c r="B14" s="28">
        <v>-0.14588148357647102</v>
      </c>
      <c r="C14" s="28">
        <v>-0.65630252329927918</v>
      </c>
      <c r="D14" s="28">
        <v>-0.53632060583526098</v>
      </c>
    </row>
    <row r="15" spans="1:4" ht="19.149999999999999" customHeight="1" x14ac:dyDescent="0.2">
      <c r="A15" s="9" t="s">
        <v>10</v>
      </c>
      <c r="B15" s="28" t="s">
        <v>2</v>
      </c>
      <c r="C15" s="28">
        <v>0.87391026304013408</v>
      </c>
      <c r="D15" s="28">
        <v>-3.3896249757240926</v>
      </c>
    </row>
    <row r="16" spans="1:4" ht="19.149999999999999" customHeight="1" x14ac:dyDescent="0.2">
      <c r="A16" s="9" t="s">
        <v>11</v>
      </c>
      <c r="B16" s="28" t="s">
        <v>2</v>
      </c>
      <c r="C16" s="28">
        <v>-0.85644022222537419</v>
      </c>
      <c r="D16" s="28">
        <v>-0.18110964412277886</v>
      </c>
    </row>
    <row r="17" spans="1:4" ht="19.149999999999999" customHeight="1" x14ac:dyDescent="0.2">
      <c r="A17" s="9" t="s">
        <v>12</v>
      </c>
      <c r="B17" s="22">
        <v>1.4874779080240479</v>
      </c>
      <c r="C17" s="22">
        <v>5.1281014011580188</v>
      </c>
      <c r="D17" s="22">
        <v>3.2291196698094375</v>
      </c>
    </row>
    <row r="18" spans="1:4" ht="19.149999999999999" customHeight="1" x14ac:dyDescent="0.2">
      <c r="A18" s="9" t="s">
        <v>13</v>
      </c>
      <c r="B18" s="22">
        <v>55.882352941176471</v>
      </c>
      <c r="C18" s="22">
        <v>39.790575916230367</v>
      </c>
      <c r="D18" s="22">
        <v>40.331491712707184</v>
      </c>
    </row>
    <row r="19" spans="1:4" ht="19.149999999999999" customHeight="1" x14ac:dyDescent="0.2">
      <c r="A19" s="11" t="s">
        <v>14</v>
      </c>
      <c r="B19" s="23">
        <v>45.255895467755174</v>
      </c>
      <c r="C19" s="23">
        <v>42.371941344809997</v>
      </c>
      <c r="D19" s="23">
        <v>40.15351509639062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-0.53632060583526098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-3.3896249757240926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-0.18110964412277886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3.2291196698094375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40.331491712707184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40.15351509639062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2016-02-17T09:34:04Z</dcterms:modified>
</cp:coreProperties>
</file>