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<sst xmlns="http://schemas.openxmlformats.org/spreadsheetml/2006/main" count="40" uniqueCount="23">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</sst>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0.611353711790393</c:v>
                </c:pt>
                <c:pt idx="1">
                  <c:v>0.91286307053941917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9.8684210526315788</c:v>
                </c:pt>
                <c:pt idx="1">
                  <c:v>8.8050314465408803</c:v>
                </c:pt>
                <c:pt idx="2">
                  <c:v>8.1585081585081589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0.94043887147335425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2.1943573667711598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1.0515247108307046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0.94043887147335425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2.1943573667711598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97.809000000000012</v>
      </c>
      <c r="C13" s="23">
        <v>96.561000000000007</v>
      </c>
      <c r="D13" s="23">
        <v>97.381</v>
      </c>
    </row>
    <row r="14" spans="1:4" ht="18" customHeight="1" x14ac:dyDescent="0.2">
      <c r="A14" s="10" t="s">
        <v>10</v>
      </c>
      <c r="B14" s="23">
        <v>5406</v>
      </c>
      <c r="C14" s="23">
        <v>6690</v>
      </c>
      <c r="D14" s="23">
        <v>6515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7.9113924050632917E-2</v>
      </c>
    </row>
    <row r="17" spans="1:4" ht="18" customHeight="1" x14ac:dyDescent="0.2">
      <c r="A17" s="10" t="s">
        <v>12</v>
      </c>
      <c r="B17" s="23">
        <v>0.611353711790393</v>
      </c>
      <c r="C17" s="23">
        <v>0.91286307053941917</v>
      </c>
      <c r="D17" s="23">
        <v>0.86206896551724133</v>
      </c>
    </row>
    <row r="18" spans="1:4" ht="18" customHeight="1" x14ac:dyDescent="0.2">
      <c r="A18" s="10" t="s">
        <v>7</v>
      </c>
      <c r="B18" s="23">
        <v>1.6593886462882095</v>
      </c>
      <c r="C18" s="23">
        <v>0.49792531120331945</v>
      </c>
      <c r="D18" s="23">
        <v>0.94043887147335425</v>
      </c>
    </row>
    <row r="19" spans="1:4" ht="18" customHeight="1" x14ac:dyDescent="0.2">
      <c r="A19" s="10" t="s">
        <v>13</v>
      </c>
      <c r="B19" s="23">
        <v>0.62021160160525357</v>
      </c>
      <c r="C19" s="23">
        <v>0.18089725036179449</v>
      </c>
      <c r="D19" s="23">
        <v>1.0515247108307046</v>
      </c>
    </row>
    <row r="20" spans="1:4" ht="18" customHeight="1" x14ac:dyDescent="0.2">
      <c r="A20" s="10" t="s">
        <v>14</v>
      </c>
      <c r="B20" s="23">
        <v>9.8684210526315788</v>
      </c>
      <c r="C20" s="23">
        <v>8.8050314465408803</v>
      </c>
      <c r="D20" s="23">
        <v>8.1585081585081589</v>
      </c>
    </row>
    <row r="21" spans="1:4" ht="18" customHeight="1" x14ac:dyDescent="0.2">
      <c r="A21" s="12" t="s">
        <v>15</v>
      </c>
      <c r="B21" s="24">
        <v>1.8340611353711789</v>
      </c>
      <c r="C21" s="24">
        <v>1.7427385892116183</v>
      </c>
      <c r="D21" s="24">
        <v>2.1943573667711598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6515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7.9113924050632917E-2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0.86206896551724133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0.94043887147335425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1.0515247108307046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8.1585081585081589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2.1943573667711598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2016-02-16T14:16:44Z</dcterms:modified>
</cp:coreProperties>
</file>