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<sst xmlns="http://schemas.openxmlformats.org/spreadsheetml/2006/main" count="41" uniqueCount="26">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</sst>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81.501340482573724</c:v>
                </c:pt>
                <c:pt idx="1">
                  <c:v>123.38129496402878</c:v>
                </c:pt>
                <c:pt idx="2">
                  <c:v>226.81818181818181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47.700668896321069</c:v>
                </c:pt>
                <c:pt idx="1">
                  <c:v>47.698050601410202</c:v>
                </c:pt>
                <c:pt idx="2">
                  <c:v>49.939734833266371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57.751004016064257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42.122186495176848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57.751004016064257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42.122186495176848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63.28382838283828</v>
      </c>
      <c r="C13" s="27">
        <v>59.899749373433586</v>
      </c>
      <c r="D13" s="27">
        <v>57.751004016064257</v>
      </c>
    </row>
    <row r="14" spans="1:4" ht="18.600000000000001" customHeight="1" x14ac:dyDescent="0.2">
      <c r="A14" s="9" t="s">
        <v>8</v>
      </c>
      <c r="B14" s="27">
        <v>31.694915254237287</v>
      </c>
      <c r="C14" s="27">
        <v>35.667215815485996</v>
      </c>
      <c r="D14" s="27">
        <v>42.122186495176848</v>
      </c>
    </row>
    <row r="15" spans="1:4" ht="18.600000000000001" customHeight="1" x14ac:dyDescent="0.2">
      <c r="A15" s="9" t="s">
        <v>9</v>
      </c>
      <c r="B15" s="27">
        <v>47.700668896321069</v>
      </c>
      <c r="C15" s="27">
        <v>47.698050601410202</v>
      </c>
      <c r="D15" s="27">
        <v>49.939734833266371</v>
      </c>
    </row>
    <row r="16" spans="1:4" ht="18.600000000000001" customHeight="1" x14ac:dyDescent="0.2">
      <c r="A16" s="9" t="s">
        <v>10</v>
      </c>
      <c r="B16" s="27">
        <v>81.501340482573724</v>
      </c>
      <c r="C16" s="27">
        <v>123.38129496402878</v>
      </c>
      <c r="D16" s="27">
        <v>226.81818181818181</v>
      </c>
    </row>
    <row r="17" spans="1:4" ht="18.600000000000001" customHeight="1" x14ac:dyDescent="0.2">
      <c r="A17" s="9" t="s">
        <v>6</v>
      </c>
      <c r="B17" s="27">
        <v>61.348684210526315</v>
      </c>
      <c r="C17" s="27">
        <v>58.280922431865825</v>
      </c>
      <c r="D17" s="27">
        <v>51.282051282051277</v>
      </c>
    </row>
    <row r="18" spans="1:4" ht="18.600000000000001" customHeight="1" x14ac:dyDescent="0.2">
      <c r="A18" s="9" t="s">
        <v>11</v>
      </c>
      <c r="B18" s="27">
        <v>7.8001752848378612</v>
      </c>
      <c r="C18" s="27">
        <v>4.5217391304347831</v>
      </c>
      <c r="D18" s="27">
        <v>3.2984714400643607</v>
      </c>
    </row>
    <row r="19" spans="1:4" ht="18.600000000000001" customHeight="1" x14ac:dyDescent="0.2">
      <c r="A19" s="9" t="s">
        <v>12</v>
      </c>
      <c r="B19" s="27">
        <v>48.466257668711656</v>
      </c>
      <c r="C19" s="27">
        <v>46.869565217391305</v>
      </c>
      <c r="D19" s="27">
        <v>35.639581657280772</v>
      </c>
    </row>
    <row r="20" spans="1:4" ht="18.600000000000001" customHeight="1" x14ac:dyDescent="0.2">
      <c r="A20" s="9" t="s">
        <v>13</v>
      </c>
      <c r="B20" s="27">
        <v>27.51971954425942</v>
      </c>
      <c r="C20" s="27">
        <v>31.304347826086961</v>
      </c>
      <c r="D20" s="27">
        <v>37.329042638777153</v>
      </c>
    </row>
    <row r="21" spans="1:4" ht="18.600000000000001" customHeight="1" x14ac:dyDescent="0.2">
      <c r="A21" s="9" t="s">
        <v>14</v>
      </c>
      <c r="B21" s="27">
        <v>16.213847502191062</v>
      </c>
      <c r="C21" s="27">
        <v>17.304347826086957</v>
      </c>
      <c r="D21" s="27">
        <v>23.732904263877717</v>
      </c>
    </row>
    <row r="22" spans="1:4" ht="18.600000000000001" customHeight="1" x14ac:dyDescent="0.2">
      <c r="A22" s="9" t="s">
        <v>15</v>
      </c>
      <c r="B22" s="27">
        <v>12.971078001752847</v>
      </c>
      <c r="C22" s="27">
        <v>26.086956521739129</v>
      </c>
      <c r="D22" s="27">
        <v>16.170555108608205</v>
      </c>
    </row>
    <row r="23" spans="1:4" ht="18.600000000000001" customHeight="1" x14ac:dyDescent="0.2">
      <c r="A23" s="9" t="s">
        <v>16</v>
      </c>
      <c r="B23" s="27">
        <v>52.848378615249779</v>
      </c>
      <c r="C23" s="27">
        <v>34.173913043478258</v>
      </c>
      <c r="D23" s="27">
        <v>32.099758648431212</v>
      </c>
    </row>
    <row r="24" spans="1:4" ht="18.600000000000001" customHeight="1" x14ac:dyDescent="0.2">
      <c r="A24" s="9" t="s">
        <v>17</v>
      </c>
      <c r="B24" s="27">
        <v>9.2024539877300615</v>
      </c>
      <c r="C24" s="27">
        <v>18.086956521739133</v>
      </c>
      <c r="D24" s="27">
        <v>17.457763475462588</v>
      </c>
    </row>
    <row r="25" spans="1:4" ht="18.600000000000001" customHeight="1" x14ac:dyDescent="0.2">
      <c r="A25" s="10" t="s">
        <v>18</v>
      </c>
      <c r="B25" s="28">
        <v>78.740644164372981</v>
      </c>
      <c r="C25" s="28">
        <v>113.94436988500303</v>
      </c>
      <c r="D25" s="28">
        <v>143.40706177935309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57.751004016064257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42.122186495176848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49.939734833266371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226.81818181818181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51.282051282051277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3.2984714400643607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35.639581657280772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37.329042638777153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23.732904263877717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16.170555108608205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32.099758648431212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17.457763475462588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143.40706177935309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2016-01-28T11:44:27Z</dcterms:modified>
</cp:coreProperties>
</file>