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<sst xmlns="http://schemas.openxmlformats.org/spreadsheetml/2006/main" count="25" uniqueCount="18">
  <si>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</si>
  <si>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</si>
  <si>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</si>
  <si>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</si>
  <si>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</si>
  <si>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</si>
  <si>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</si>
  <si>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</si>
  <si>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</si>
  <si>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</si>
  <si>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</si>
  <si>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</si>
  <si>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</si>
  <si>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</si>
  <si>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</si>
  <si>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ROCCAVIONE</t>
  </si>
  <si>
    <t>Roccavione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</si>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</sst>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18.226600985221676</c:v>
                </c:pt>
                <c:pt idx="1">
                  <c:v>14.675052410901468</c:v>
                </c:pt>
                <c:pt idx="2">
                  <c:v>16.783216783216783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35.593220338983052</c:v>
                </c:pt>
                <c:pt idx="1">
                  <c:v>38.467874794069189</c:v>
                </c:pt>
                <c:pt idx="2">
                  <c:v>46.543408360128616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61.285140562248998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46.543408360128616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16.783216783216783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61.285140562248998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46.543408360128616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8560"/>
        <c:axId val="93005312"/>
      </c:bubbleChart>
      <c:valAx>
        <c:axId val="9297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312"/>
        <c:crosses val="autoZero"/>
        <c:crossBetween val="midCat"/>
      </c:valAx>
      <c:valAx>
        <c:axId val="930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67.986798679867988</v>
      </c>
      <c r="C13" s="28">
        <v>61.737677527151213</v>
      </c>
      <c r="D13" s="28">
        <v>61.285140562248998</v>
      </c>
    </row>
    <row r="14" spans="1:4" ht="17.45" customHeight="1" x14ac:dyDescent="0.25">
      <c r="A14" s="9" t="s">
        <v>8</v>
      </c>
      <c r="B14" s="28">
        <v>35.593220338983052</v>
      </c>
      <c r="C14" s="28">
        <v>38.467874794069189</v>
      </c>
      <c r="D14" s="28">
        <v>46.543408360128616</v>
      </c>
    </row>
    <row r="15" spans="1:4" ht="17.45" customHeight="1" x14ac:dyDescent="0.25">
      <c r="A15" s="27" t="s">
        <v>9</v>
      </c>
      <c r="B15" s="28">
        <v>52.006688963210699</v>
      </c>
      <c r="C15" s="28">
        <v>50.020738282870184</v>
      </c>
      <c r="D15" s="28">
        <v>53.917235837685816</v>
      </c>
    </row>
    <row r="16" spans="1:4" ht="17.45" customHeight="1" x14ac:dyDescent="0.25">
      <c r="A16" s="27" t="s">
        <v>10</v>
      </c>
      <c r="B16" s="28">
        <v>18.226600985221676</v>
      </c>
      <c r="C16" s="28">
        <v>14.675052410901468</v>
      </c>
      <c r="D16" s="28">
        <v>16.783216783216783</v>
      </c>
    </row>
    <row r="17" spans="1:4" ht="17.45" customHeight="1" x14ac:dyDescent="0.25">
      <c r="A17" s="10" t="s">
        <v>6</v>
      </c>
      <c r="B17" s="31">
        <v>196.92307692307693</v>
      </c>
      <c r="C17" s="31">
        <v>97.916666666666657</v>
      </c>
      <c r="D17" s="31">
        <v>92.361111111111114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61.285140562248998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46.543408360128616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53.917235837685816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16.783216783216783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92.361111111111114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2016-03-11T09:08:01Z</dcterms:modified>
</cp:coreProperties>
</file>