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<sst xmlns="http://schemas.openxmlformats.org/spreadsheetml/2006/main" count="23" uniqueCount="17">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</sst>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1.4230271668822769</c:v>
                </c:pt>
                <c:pt idx="1">
                  <c:v>2.0887728459530028</c:v>
                </c:pt>
                <c:pt idx="2">
                  <c:v>2.1383647798742138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496"/>
        <c:axId val="89164416"/>
      </c:lineChart>
      <c:catAx>
        <c:axId val="89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416"/>
        <c:crosses val="autoZero"/>
        <c:auto val="1"/>
        <c:lblAlgn val="ctr"/>
        <c:lblOffset val="100"/>
        <c:noMultiLvlLbl val="0"/>
      </c:catAx>
      <c:valAx>
        <c:axId val="89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13.459119496855346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2.1383647798742138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3.2704402515723272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13.459119496855346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2.1383647798742138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9.0556274256144889</c:v>
                </c:pt>
                <c:pt idx="1">
                  <c:v>10.966057441253264</c:v>
                </c:pt>
                <c:pt idx="2">
                  <c:v>13.459119496855346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33.402489626556012</v>
      </c>
      <c r="C13" s="28">
        <v>38.03339517625232</v>
      </c>
      <c r="D13" s="28">
        <v>34.071550255536629</v>
      </c>
    </row>
    <row r="14" spans="1:4" ht="19.899999999999999" customHeight="1" x14ac:dyDescent="0.2">
      <c r="A14" s="9" t="s">
        <v>8</v>
      </c>
      <c r="B14" s="28">
        <v>4.6571798188874514</v>
      </c>
      <c r="C14" s="28">
        <v>3.3942558746736298</v>
      </c>
      <c r="D14" s="28">
        <v>3.2704402515723272</v>
      </c>
    </row>
    <row r="15" spans="1:4" ht="19.899999999999999" customHeight="1" x14ac:dyDescent="0.2">
      <c r="A15" s="9" t="s">
        <v>9</v>
      </c>
      <c r="B15" s="28">
        <v>9.0556274256144889</v>
      </c>
      <c r="C15" s="28">
        <v>10.966057441253264</v>
      </c>
      <c r="D15" s="28">
        <v>13.459119496855346</v>
      </c>
    </row>
    <row r="16" spans="1:4" ht="19.899999999999999" customHeight="1" x14ac:dyDescent="0.2">
      <c r="A16" s="10" t="s">
        <v>7</v>
      </c>
      <c r="B16" s="29">
        <v>1.4230271668822769</v>
      </c>
      <c r="C16" s="29">
        <v>2.0887728459530028</v>
      </c>
      <c r="D16" s="29">
        <v>2.1383647798742138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34.071550255536629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3.2704402515723272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13.459119496855346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2.1383647798742138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2016-01-26T15:01:59Z</dcterms:modified>
</cp:coreProperties>
</file>