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<sst xmlns="http://schemas.openxmlformats.org/spreadsheetml/2006/main" count="23" uniqueCount="17">
  <si>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</si>
  <si>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</si>
  <si>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</si>
  <si>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</si>
  <si>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</si>
  <si>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</si>
  <si>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</si>
  <si>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</si>
  <si>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</si>
  <si>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</si>
  <si>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</si>
  <si>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</si>
  <si>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</si>
  <si>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</si>
  <si>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ROCCAVIONE</t>
  </si>
  <si>
    <t>Roccavione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</si>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</sst>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17.852522639068564</c:v>
                </c:pt>
                <c:pt idx="1">
                  <c:v>12.663185378590077</c:v>
                </c:pt>
                <c:pt idx="2">
                  <c:v>7.5471698113207548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7.1151358344113849</c:v>
                </c:pt>
                <c:pt idx="1">
                  <c:v>6.1357702349869454</c:v>
                </c:pt>
                <c:pt idx="2">
                  <c:v>5.7861635220125791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21984"/>
        <c:axId val="94614272"/>
      </c:lineChart>
      <c:catAx>
        <c:axId val="945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4272"/>
        <c:crosses val="autoZero"/>
        <c:auto val="1"/>
        <c:lblAlgn val="ctr"/>
        <c:lblOffset val="100"/>
        <c:noMultiLvlLbl val="0"/>
      </c:catAx>
      <c:valAx>
        <c:axId val="946142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Roccavione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5.7861635220125791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7.5471698113207548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1.5094339622641511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Roccavione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5.7861635220125791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7.5471698113207548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208"/>
        <c:axId val="95280512"/>
      </c:bubbleChart>
      <c:valAx>
        <c:axId val="9527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midCat"/>
      </c:valAx>
      <c:valAx>
        <c:axId val="9528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4.5679012345679011</v>
      </c>
      <c r="C13" s="27">
        <v>10.099573257467995</v>
      </c>
      <c r="D13" s="27">
        <v>6.3439065108514185</v>
      </c>
    </row>
    <row r="14" spans="1:4" ht="19.149999999999999" customHeight="1" x14ac:dyDescent="0.2">
      <c r="A14" s="8" t="s">
        <v>6</v>
      </c>
      <c r="B14" s="27">
        <v>0.77619663648124193</v>
      </c>
      <c r="C14" s="27">
        <v>0.7832898172323759</v>
      </c>
      <c r="D14" s="27">
        <v>1.5094339622641511</v>
      </c>
    </row>
    <row r="15" spans="1:4" ht="19.149999999999999" customHeight="1" x14ac:dyDescent="0.2">
      <c r="A15" s="8" t="s">
        <v>7</v>
      </c>
      <c r="B15" s="27">
        <v>7.1151358344113849</v>
      </c>
      <c r="C15" s="27">
        <v>6.1357702349869454</v>
      </c>
      <c r="D15" s="27">
        <v>5.7861635220125791</v>
      </c>
    </row>
    <row r="16" spans="1:4" ht="19.149999999999999" customHeight="1" x14ac:dyDescent="0.2">
      <c r="A16" s="9" t="s">
        <v>8</v>
      </c>
      <c r="B16" s="28">
        <v>17.852522639068564</v>
      </c>
      <c r="C16" s="28">
        <v>12.663185378590077</v>
      </c>
      <c r="D16" s="28">
        <v>7.5471698113207548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6.3439065108514185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1.5094339622641511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5.7861635220125791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7.5471698113207548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2016-01-26T12:32:39Z</dcterms:modified>
</cp:coreProperties>
</file>