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<sst xmlns="http://schemas.openxmlformats.org/spreadsheetml/2006/main" count="21" uniqueCount="16">
  <si>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</si>
  <si>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</si>
  <si>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</si>
  <si>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</si>
  <si>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</si>
  <si>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</si>
  <si>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</si>
  <si>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</si>
  <si>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</si>
  <si>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</si>
  <si>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</si>
  <si>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</si>
  <si>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</si>
  <si>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ROCCAVIONE</t>
  </si>
  <si>
    <t>Roccavione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</si>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</sst>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2.3938864628820959</c:v>
                </c:pt>
                <c:pt idx="1">
                  <c:v>2.2937759336099584</c:v>
                </c:pt>
                <c:pt idx="2">
                  <c:v>2.2358934169278997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7472"/>
        <c:axId val="91339392"/>
      </c:lineChart>
      <c:catAx>
        <c:axId val="913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392"/>
        <c:crosses val="autoZero"/>
        <c:auto val="1"/>
        <c:lblAlgn val="ctr"/>
        <c:lblOffset val="100"/>
        <c:noMultiLvlLbl val="0"/>
      </c:catAx>
      <c:valAx>
        <c:axId val="91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3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32.227074235807862</c:v>
                </c:pt>
                <c:pt idx="1">
                  <c:v>35.767634854771785</c:v>
                </c:pt>
                <c:pt idx="2">
                  <c:v>36.5987460815047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4816"/>
        <c:axId val="92436352"/>
      </c:lineChart>
      <c:catAx>
        <c:axId val="924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352"/>
        <c:crosses val="autoZero"/>
        <c:auto val="1"/>
        <c:lblAlgn val="ctr"/>
        <c:lblOffset val="100"/>
        <c:noMultiLvlLbl val="0"/>
      </c:catAx>
      <c:valAx>
        <c:axId val="924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36.5987460815047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1.0971786833855799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2.2358934169278997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05984"/>
        <c:axId val="92514176"/>
      </c:bubbleChart>
      <c:valAx>
        <c:axId val="9250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4176"/>
        <c:crosses val="autoZero"/>
        <c:crossBetween val="midCat"/>
      </c:valAx>
      <c:valAx>
        <c:axId val="9251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0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2.3938864628820959</v>
      </c>
      <c r="C13" s="27">
        <v>2.2937759336099584</v>
      </c>
      <c r="D13" s="27">
        <v>2.2358934169278997</v>
      </c>
    </row>
    <row r="14" spans="1:4" ht="21.6" customHeight="1" x14ac:dyDescent="0.2">
      <c r="A14" s="8" t="s">
        <v>5</v>
      </c>
      <c r="B14" s="27">
        <v>32.227074235807862</v>
      </c>
      <c r="C14" s="27">
        <v>35.767634854771785</v>
      </c>
      <c r="D14" s="27">
        <v>36.5987460815047</v>
      </c>
    </row>
    <row r="15" spans="1:4" ht="21.6" customHeight="1" x14ac:dyDescent="0.2">
      <c r="A15" s="9" t="s">
        <v>6</v>
      </c>
      <c r="B15" s="28">
        <v>0.26200873362445415</v>
      </c>
      <c r="C15" s="28">
        <v>0.66390041493775931</v>
      </c>
      <c r="D15" s="28">
        <v>1.0971786833855799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2.2358934169278997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36.5987460815047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1.0971786833855799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2015-04-17T07:50:32Z</dcterms:modified>
</cp:coreProperties>
</file>