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<sst xmlns="http://schemas.openxmlformats.org/spreadsheetml/2006/main" count="37" uniqueCount="25">
  <si>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</si>
  <si>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</si>
  <si>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</si>
  <si>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</si>
  <si>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</si>
  <si>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</si>
  <si>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</si>
  <si>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</si>
  <si>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</si>
  <si>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</si>
  <si>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</si>
  <si>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</si>
  <si>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</si>
  <si>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</si>
  <si>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</si>
  <si>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</si>
  <si>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</si>
  <si>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</si>
  <si>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</si>
  <si>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</si>
  <si>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</si>
  <si>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ROCCAVIONE</t>
  </si>
  <si>
    <t>-</t>
  </si>
  <si>
    <t>Roccavione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</si>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</sst>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0.59435364041604755</c:v>
                </c:pt>
                <c:pt idx="1">
                  <c:v>1.7699115044247788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27.586206896551722</c:v>
                </c:pt>
                <c:pt idx="2">
                  <c:v>25.738396624472575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25.738396624472575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55.494505494505496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25.738396624472575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5.7430007178750904</v>
      </c>
      <c r="C13" s="30">
        <v>31.171623074166966</v>
      </c>
      <c r="D13" s="30">
        <v>82.406119610570229</v>
      </c>
    </row>
    <row r="14" spans="1:4" ht="19.899999999999999" customHeight="1" x14ac:dyDescent="0.2">
      <c r="A14" s="9" t="s">
        <v>7</v>
      </c>
      <c r="B14" s="30">
        <v>6.25</v>
      </c>
      <c r="C14" s="30">
        <v>27.586206896551722</v>
      </c>
      <c r="D14" s="30">
        <v>25.738396624472575</v>
      </c>
    </row>
    <row r="15" spans="1:4" ht="19.899999999999999" customHeight="1" x14ac:dyDescent="0.2">
      <c r="A15" s="9" t="s">
        <v>6</v>
      </c>
      <c r="B15" s="30">
        <v>0.59435364041604755</v>
      </c>
      <c r="C15" s="30">
        <v>1.7699115044247788</v>
      </c>
      <c r="D15" s="30">
        <v>3.4883720930232558</v>
      </c>
    </row>
    <row r="16" spans="1:4" ht="19.899999999999999" customHeight="1" x14ac:dyDescent="0.2">
      <c r="A16" s="9" t="s">
        <v>12</v>
      </c>
      <c r="B16" s="30">
        <v>53.333333333333336</v>
      </c>
      <c r="C16" s="30">
        <v>49.275362318840585</v>
      </c>
      <c r="D16" s="30">
        <v>55.494505494505496</v>
      </c>
    </row>
    <row r="17" spans="1:4" ht="19.899999999999999" customHeight="1" x14ac:dyDescent="0.2">
      <c r="A17" s="9" t="s">
        <v>13</v>
      </c>
      <c r="B17" s="30">
        <v>89.372107698779985</v>
      </c>
      <c r="C17" s="30">
        <v>96.704676746872948</v>
      </c>
      <c r="D17" s="30">
        <v>89.200753625427552</v>
      </c>
    </row>
    <row r="18" spans="1:4" ht="19.899999999999999" customHeight="1" x14ac:dyDescent="0.2">
      <c r="A18" s="9" t="s">
        <v>14</v>
      </c>
      <c r="B18" s="30">
        <v>76.332794830371569</v>
      </c>
      <c r="C18" s="30">
        <v>42.294520547945211</v>
      </c>
      <c r="D18" s="30">
        <v>61.413179654222006</v>
      </c>
    </row>
    <row r="19" spans="1:4" ht="19.899999999999999" customHeight="1" x14ac:dyDescent="0.2">
      <c r="A19" s="9" t="s">
        <v>8</v>
      </c>
      <c r="B19" s="30" t="s">
        <v>18</v>
      </c>
      <c r="C19" s="30">
        <v>29.885057471264371</v>
      </c>
      <c r="D19" s="30">
        <v>21.940928270042196</v>
      </c>
    </row>
    <row r="20" spans="1:4" ht="19.899999999999999" customHeight="1" x14ac:dyDescent="0.2">
      <c r="A20" s="9" t="s">
        <v>15</v>
      </c>
      <c r="B20" s="30">
        <v>0</v>
      </c>
      <c r="C20" s="30">
        <v>35.294117647058826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61.379163108454314</v>
      </c>
      <c r="D21" s="30">
        <v>173.55873428695276</v>
      </c>
    </row>
    <row r="22" spans="1:4" ht="19.899999999999999" customHeight="1" x14ac:dyDescent="0.2">
      <c r="A22" s="10" t="s">
        <v>17</v>
      </c>
      <c r="B22" s="31">
        <v>82.377169755810527</v>
      </c>
      <c r="C22" s="31">
        <v>463.08243727598574</v>
      </c>
      <c r="D22" s="31">
        <v>153.88791593695274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82.406119610570229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25.738396624472575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3.4883720930232558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55.494505494505496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89.200753625427552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61.413179654222006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21.940928270042196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173.55873428695276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153.88791593695274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2016-01-26T08:44:04Z</dcterms:modified>
</cp:coreProperties>
</file>