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<sst xmlns="http://schemas.openxmlformats.org/spreadsheetml/2006/main" count="29" uniqueCount="20">
  <si>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</si>
  <si>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</si>
  <si>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</si>
  <si>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</si>
  <si>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</si>
  <si>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</si>
  <si>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</si>
  <si>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</si>
  <si>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</si>
  <si>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</si>
  <si>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</si>
  <si>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</si>
  <si>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</si>
  <si>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</si>
  <si>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</si>
  <si>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</si>
  <si>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</si>
  <si>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ROCCAVIONE</t>
  </si>
  <si>
    <t>Roccavione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</si>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</sst>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8.0402010050251249</c:v>
                </c:pt>
                <c:pt idx="1">
                  <c:v>8.9931924041562166</c:v>
                </c:pt>
                <c:pt idx="2">
                  <c:v>10.465924895688456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7904"/>
        <c:axId val="90990848"/>
      </c:lineChart>
      <c:catAx>
        <c:axId val="909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90848"/>
        <c:crosses val="autoZero"/>
        <c:auto val="1"/>
        <c:lblAlgn val="ctr"/>
        <c:lblOffset val="100"/>
        <c:noMultiLvlLbl val="0"/>
      </c:catAx>
      <c:valAx>
        <c:axId val="90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5.4199569274946162</c:v>
                </c:pt>
                <c:pt idx="1">
                  <c:v>5.7327122895019702</c:v>
                </c:pt>
                <c:pt idx="2">
                  <c:v>5.1112656467315709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3888"/>
        <c:axId val="91017600"/>
      </c:lineChart>
      <c:catAx>
        <c:axId val="9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7600"/>
        <c:crosses val="autoZero"/>
        <c:auto val="1"/>
        <c:lblAlgn val="ctr"/>
        <c:lblOffset val="100"/>
        <c:noMultiLvlLbl val="0"/>
      </c:catAx>
      <c:valAx>
        <c:axId val="9101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30.862250262881179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20.347003154574132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7.2079536039768026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30.862250262881179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20.347003154574132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4096"/>
        <c:axId val="91058944"/>
      </c:bubbleChart>
      <c:valAx>
        <c:axId val="91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58944"/>
        <c:crosses val="autoZero"/>
        <c:crossBetween val="midCat"/>
      </c:valAx>
      <c:valAx>
        <c:axId val="910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4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101.73787110789283</v>
      </c>
      <c r="C13" s="22">
        <v>97.802976612331676</v>
      </c>
      <c r="D13" s="22">
        <v>98.208132322536173</v>
      </c>
    </row>
    <row r="14" spans="1:4" ht="17.45" customHeight="1" x14ac:dyDescent="0.2">
      <c r="A14" s="10" t="s">
        <v>6</v>
      </c>
      <c r="B14" s="22">
        <v>5.4199569274946162</v>
      </c>
      <c r="C14" s="22">
        <v>5.7327122895019702</v>
      </c>
      <c r="D14" s="22">
        <v>5.1112656467315709</v>
      </c>
    </row>
    <row r="15" spans="1:4" ht="17.45" customHeight="1" x14ac:dyDescent="0.2">
      <c r="A15" s="10" t="s">
        <v>12</v>
      </c>
      <c r="B15" s="22">
        <v>8.0402010050251249</v>
      </c>
      <c r="C15" s="22">
        <v>8.9931924041562166</v>
      </c>
      <c r="D15" s="22">
        <v>10.465924895688456</v>
      </c>
    </row>
    <row r="16" spans="1:4" ht="17.45" customHeight="1" x14ac:dyDescent="0.2">
      <c r="A16" s="10" t="s">
        <v>7</v>
      </c>
      <c r="B16" s="22">
        <v>25.235602094240839</v>
      </c>
      <c r="C16" s="22">
        <v>28.792735042735039</v>
      </c>
      <c r="D16" s="22">
        <v>30.862250262881179</v>
      </c>
    </row>
    <row r="17" spans="1:4" ht="17.45" customHeight="1" x14ac:dyDescent="0.2">
      <c r="A17" s="10" t="s">
        <v>8</v>
      </c>
      <c r="B17" s="22">
        <v>20.628272251308903</v>
      </c>
      <c r="C17" s="22">
        <v>20.299145299145298</v>
      </c>
      <c r="D17" s="22">
        <v>20.347003154574132</v>
      </c>
    </row>
    <row r="18" spans="1:4" ht="17.45" customHeight="1" x14ac:dyDescent="0.2">
      <c r="A18" s="10" t="s">
        <v>9</v>
      </c>
      <c r="B18" s="22">
        <v>122.33502538071066</v>
      </c>
      <c r="C18" s="22">
        <v>141.84210526315789</v>
      </c>
      <c r="D18" s="22">
        <v>151.67958656330748</v>
      </c>
    </row>
    <row r="19" spans="1:4" ht="17.45" customHeight="1" x14ac:dyDescent="0.2">
      <c r="A19" s="11" t="s">
        <v>13</v>
      </c>
      <c r="B19" s="23">
        <v>3.0688294607628235</v>
      </c>
      <c r="C19" s="23">
        <v>4.67409948542024</v>
      </c>
      <c r="D19" s="23">
        <v>7.2079536039768026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98.208132322536173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5.1112656467315709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10.465924895688456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30.862250262881179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20.347003154574132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151.67958656330748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7.2079536039768026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2015-04-16T11:20:27Z</dcterms:modified>
</cp:coreProperties>
</file>