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<sst xmlns="http://schemas.openxmlformats.org/spreadsheetml/2006/main" count="31" uniqueCount="21">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</sst>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145.48682733230632</c:v>
                </c:pt>
                <c:pt idx="1">
                  <c:v>145.74793075537221</c:v>
                </c:pt>
                <c:pt idx="2">
                  <c:v>150.18668894749209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0.28436876616113604</c:v>
                </c:pt>
                <c:pt idx="1">
                  <c:v>1.7932399628306506E-2</c:v>
                </c:pt>
                <c:pt idx="2">
                  <c:v>0.30045531796496494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0.18270109854514605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0.31890165471197829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0.30045531796496494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0.18270109854514605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0.31890165471197829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694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2786</v>
      </c>
      <c r="C13" s="29">
        <v>2791</v>
      </c>
      <c r="D13" s="29">
        <v>2876</v>
      </c>
    </row>
    <row r="14" spans="1:4" ht="19.149999999999999" customHeight="1" x14ac:dyDescent="0.2">
      <c r="A14" s="9" t="s">
        <v>9</v>
      </c>
      <c r="B14" s="28">
        <v>0.28436876616113604</v>
      </c>
      <c r="C14" s="28">
        <v>1.7932399628306506E-2</v>
      </c>
      <c r="D14" s="28">
        <v>0.30045531796496494</v>
      </c>
    </row>
    <row r="15" spans="1:4" ht="19.149999999999999" customHeight="1" x14ac:dyDescent="0.2">
      <c r="A15" s="9" t="s">
        <v>10</v>
      </c>
      <c r="B15" s="28" t="s">
        <v>2</v>
      </c>
      <c r="C15" s="28">
        <v>-0.36114287058652828</v>
      </c>
      <c r="D15" s="28">
        <v>0.18270109854514605</v>
      </c>
    </row>
    <row r="16" spans="1:4" ht="19.149999999999999" customHeight="1" x14ac:dyDescent="0.2">
      <c r="A16" s="9" t="s">
        <v>11</v>
      </c>
      <c r="B16" s="28" t="s">
        <v>2</v>
      </c>
      <c r="C16" s="28">
        <v>7.9148937359962979E-2</v>
      </c>
      <c r="D16" s="28">
        <v>0.31890165471197829</v>
      </c>
    </row>
    <row r="17" spans="1:4" ht="19.149999999999999" customHeight="1" x14ac:dyDescent="0.2">
      <c r="A17" s="9" t="s">
        <v>12</v>
      </c>
      <c r="B17" s="22">
        <v>3.8159973078670459</v>
      </c>
      <c r="C17" s="22">
        <v>5.0551520177028113</v>
      </c>
      <c r="D17" s="22">
        <v>5.1714064454378965</v>
      </c>
    </row>
    <row r="18" spans="1:4" ht="19.149999999999999" customHeight="1" x14ac:dyDescent="0.2">
      <c r="A18" s="9" t="s">
        <v>13</v>
      </c>
      <c r="B18" s="22">
        <v>11.270638908829863</v>
      </c>
      <c r="C18" s="22">
        <v>14.116804012898603</v>
      </c>
      <c r="D18" s="22">
        <v>12.656467315716272</v>
      </c>
    </row>
    <row r="19" spans="1:4" ht="19.149999999999999" customHeight="1" x14ac:dyDescent="0.2">
      <c r="A19" s="11" t="s">
        <v>14</v>
      </c>
      <c r="B19" s="23">
        <v>145.48682733230632</v>
      </c>
      <c r="C19" s="23">
        <v>145.74793075537221</v>
      </c>
      <c r="D19" s="23">
        <v>150.18668894749209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2876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0.30045531796496494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0.18270109854514605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0.31890165471197829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5.1714064454378965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12.656467315716272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150.18668894749209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2016-02-17T09:34:03Z</dcterms:modified>
</cp:coreProperties>
</file>